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melbcloud-my.sharepoint.com/personal/yannanzhou_student_unimelb_edu_au/Documents/Personal info/Cambridge/"/>
    </mc:Choice>
  </mc:AlternateContent>
  <xr:revisionPtr revIDLastSave="2" documentId="8_{D6BAAAF2-55F8-E64B-A413-C62A4A9AA098}" xr6:coauthVersionLast="47" xr6:coauthVersionMax="47" xr10:uidLastSave="{D5DF42EA-D19C-41B6-8FBA-8B9ABC3404F5}"/>
  <bookViews>
    <workbookView xWindow="3190" yWindow="110" windowWidth="19080" windowHeight="14300" activeTab="1" xr2:uid="{F6D0FF61-D6BE-844B-87B6-8C33DF6DB585}"/>
  </bookViews>
  <sheets>
    <sheet name="example of one measurement" sheetId="1" r:id="rId1"/>
    <sheet name="Final_all resistance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9" i="2" l="1"/>
  <c r="D9" i="2"/>
  <c r="E9" i="2"/>
  <c r="F9" i="2"/>
  <c r="G9" i="2"/>
  <c r="H9" i="2"/>
  <c r="I9" i="2"/>
  <c r="B9" i="2"/>
  <c r="I8" i="2"/>
  <c r="H8" i="2"/>
  <c r="B8" i="2"/>
  <c r="C8" i="2"/>
  <c r="D8" i="2"/>
  <c r="E8" i="2"/>
  <c r="G8" i="2"/>
  <c r="F8" i="2"/>
  <c r="B3" i="1"/>
  <c r="I2" i="1"/>
  <c r="H2" i="1"/>
  <c r="G2" i="1"/>
  <c r="F2" i="1"/>
  <c r="E2" i="1"/>
  <c r="D2" i="1"/>
  <c r="C2" i="1"/>
  <c r="B2" i="1"/>
</calcChain>
</file>

<file path=xl/sharedStrings.xml><?xml version="1.0" encoding="utf-8"?>
<sst xmlns="http://schemas.openxmlformats.org/spreadsheetml/2006/main" count="23" uniqueCount="12">
  <si>
    <t>UA04</t>
  </si>
  <si>
    <t>UA08</t>
  </si>
  <si>
    <t>UA12</t>
  </si>
  <si>
    <t>UA16</t>
  </si>
  <si>
    <t>UA20</t>
  </si>
  <si>
    <t>UA24</t>
  </si>
  <si>
    <t>UA28</t>
  </si>
  <si>
    <t>UA32</t>
  </si>
  <si>
    <t>standard d</t>
  </si>
  <si>
    <t xml:space="preserve">average </t>
  </si>
  <si>
    <t xml:space="preserve"> </t>
  </si>
  <si>
    <t>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</si>
</sst>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74D0E-E460-B146-82BF-BDD549149F65}">
  <dimension ref="A1:N13028"/>
  <sheetViews>
    <sheetView zoomScale="68" workbookViewId="0">
      <selection activeCell="H4" sqref="H4"/>
    </sheetView>
  </sheetViews>
  <sheetFormatPr defaultColWidth="10.6640625" defaultRowHeight="15.5" x14ac:dyDescent="0.35"/>
  <sheetData>
    <row r="1" spans="1:9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35">
      <c r="A2" t="s">
        <v>8</v>
      </c>
      <c r="B2">
        <f>_xlfn.STDEV.S(B4:B12667)</f>
        <v>6.7752325870734857</v>
      </c>
      <c r="C2">
        <f>_xlfn.STDEV.S(C4:C5335)</f>
        <v>1.1289871237519038</v>
      </c>
      <c r="D2">
        <f>_xlfn.STDEV.S(D4:D9681)</f>
        <v>3.9484445339335017</v>
      </c>
      <c r="E2">
        <f>_xlfn.STDEV.P(E4:E13028)</f>
        <v>2.5598110281756572</v>
      </c>
      <c r="F2">
        <f>_xlfn.STDEV.S(F4:F10286)</f>
        <v>8.2397762996787218</v>
      </c>
      <c r="G2">
        <f>_xlfn.STDEV.S(G4:G1819)</f>
        <v>1.2649898524205703</v>
      </c>
      <c r="H2">
        <f>_xlfn.STDEV.S(H4:H9885)</f>
        <v>8.823525208335429</v>
      </c>
      <c r="I2">
        <f>_xlfn.STDEV.S(I4:I143)</f>
        <v>7.5454338179632989</v>
      </c>
    </row>
    <row r="3" spans="1:9" x14ac:dyDescent="0.35">
      <c r="A3" t="s">
        <v>9</v>
      </c>
      <c r="B3">
        <f>AVERAGE(B4:B12667)</f>
        <v>19.063549205919099</v>
      </c>
    </row>
    <row r="4" spans="1:9" x14ac:dyDescent="0.35">
      <c r="B4">
        <v>27.156866992897001</v>
      </c>
      <c r="C4">
        <v>16.907778660869202</v>
      </c>
      <c r="D4">
        <v>19.699982970000001</v>
      </c>
      <c r="E4">
        <v>22.948609019999999</v>
      </c>
      <c r="F4">
        <v>23.674119913693399</v>
      </c>
      <c r="G4">
        <v>23.523084377367901</v>
      </c>
      <c r="H4">
        <v>26.4967781316847</v>
      </c>
      <c r="I4">
        <v>53.337290753481497</v>
      </c>
    </row>
    <row r="5" spans="1:9" x14ac:dyDescent="0.35">
      <c r="B5">
        <v>27.114189609355801</v>
      </c>
      <c r="C5">
        <v>17.195158755821499</v>
      </c>
      <c r="D5">
        <v>15.3669969</v>
      </c>
      <c r="E5">
        <v>22.88177228</v>
      </c>
      <c r="F5">
        <v>24.6446000533901</v>
      </c>
      <c r="G5">
        <v>22.6225118203912</v>
      </c>
      <c r="H5">
        <v>20.815298537934702</v>
      </c>
      <c r="I5">
        <v>50.179848377002102</v>
      </c>
    </row>
    <row r="6" spans="1:9" x14ac:dyDescent="0.35">
      <c r="B6">
        <v>27.237782270924299</v>
      </c>
      <c r="C6">
        <v>17.677828377550501</v>
      </c>
      <c r="D6">
        <v>13.91705382</v>
      </c>
      <c r="E6">
        <v>22.812317419999999</v>
      </c>
      <c r="F6">
        <v>28.717190895138401</v>
      </c>
      <c r="G6">
        <v>22.337056700164201</v>
      </c>
      <c r="H6">
        <v>30.870239082934599</v>
      </c>
      <c r="I6">
        <v>45.210679822979898</v>
      </c>
    </row>
    <row r="7" spans="1:9" x14ac:dyDescent="0.35">
      <c r="B7">
        <v>27.8608050520705</v>
      </c>
      <c r="C7">
        <v>17.8182873431962</v>
      </c>
      <c r="D7">
        <v>13.88866836</v>
      </c>
      <c r="E7">
        <v>22.77713945</v>
      </c>
      <c r="F7">
        <v>23.4892671681562</v>
      </c>
      <c r="G7">
        <v>22.273108860411298</v>
      </c>
      <c r="H7">
        <v>20.1292088743912</v>
      </c>
      <c r="I7">
        <v>43.037077786532201</v>
      </c>
    </row>
    <row r="8" spans="1:9" x14ac:dyDescent="0.35">
      <c r="B8">
        <v>28.2227153187252</v>
      </c>
      <c r="C8">
        <v>17.550344259549298</v>
      </c>
      <c r="D8">
        <v>13.80124515</v>
      </c>
      <c r="E8">
        <v>22.736528440000001</v>
      </c>
      <c r="F8">
        <v>27.0439717855621</v>
      </c>
      <c r="G8">
        <v>22.164542527932699</v>
      </c>
      <c r="H8">
        <v>27.537110596345901</v>
      </c>
      <c r="I8">
        <v>41.1828915717009</v>
      </c>
    </row>
    <row r="9" spans="1:9" x14ac:dyDescent="0.35">
      <c r="B9">
        <v>28.710125888598199</v>
      </c>
      <c r="C9">
        <v>17.480348855120798</v>
      </c>
      <c r="D9">
        <v>13.76531381</v>
      </c>
      <c r="E9">
        <v>22.69769123</v>
      </c>
      <c r="F9">
        <v>22.6637565822186</v>
      </c>
      <c r="G9">
        <v>22.109990516946901</v>
      </c>
      <c r="H9">
        <v>50.8263843023867</v>
      </c>
      <c r="I9">
        <v>39.805557759589</v>
      </c>
    </row>
    <row r="10" spans="1:9" x14ac:dyDescent="0.35">
      <c r="B10">
        <v>32.904267203825498</v>
      </c>
      <c r="C10">
        <v>17.720725997498398</v>
      </c>
      <c r="D10">
        <v>13.82527745</v>
      </c>
      <c r="E10">
        <v>22.659596199999999</v>
      </c>
      <c r="F10">
        <v>22.589465179790999</v>
      </c>
      <c r="G10">
        <v>22.041794516507501</v>
      </c>
      <c r="H10">
        <v>25.203133298173501</v>
      </c>
      <c r="I10">
        <v>37.726553877626301</v>
      </c>
    </row>
    <row r="11" spans="1:9" x14ac:dyDescent="0.35">
      <c r="B11">
        <v>36.844585095660499</v>
      </c>
      <c r="C11">
        <v>16.668765562032998</v>
      </c>
      <c r="D11">
        <v>13.84415218</v>
      </c>
      <c r="E11">
        <v>22.655787419999999</v>
      </c>
      <c r="F11">
        <v>22.604280546081402</v>
      </c>
      <c r="G11">
        <v>22.027779500691199</v>
      </c>
      <c r="H11">
        <v>20.706053572921</v>
      </c>
      <c r="I11">
        <v>36.215523303857601</v>
      </c>
    </row>
    <row r="12" spans="1:9" x14ac:dyDescent="0.35">
      <c r="B12">
        <v>32.956141773228197</v>
      </c>
      <c r="C12">
        <v>16.614078230577601</v>
      </c>
      <c r="D12">
        <v>13.790985470000001</v>
      </c>
      <c r="E12">
        <v>22.660713260000001</v>
      </c>
      <c r="F12">
        <v>22.583647599574899</v>
      </c>
      <c r="G12">
        <v>22.085078717569399</v>
      </c>
      <c r="H12">
        <v>21.121613755128699</v>
      </c>
      <c r="I12">
        <v>34.802469831188098</v>
      </c>
    </row>
    <row r="13" spans="1:9" x14ac:dyDescent="0.35">
      <c r="B13">
        <v>28.938043850274202</v>
      </c>
      <c r="C13">
        <v>16.449703514742499</v>
      </c>
      <c r="D13">
        <v>13.783065260000001</v>
      </c>
      <c r="E13">
        <v>22.634089710000001</v>
      </c>
      <c r="F13">
        <v>22.581906824894201</v>
      </c>
      <c r="G13">
        <v>22.059871181789799</v>
      </c>
      <c r="H13">
        <v>40.482908358477601</v>
      </c>
      <c r="I13">
        <v>33.801176571781397</v>
      </c>
    </row>
    <row r="14" spans="1:9" x14ac:dyDescent="0.35">
      <c r="B14">
        <v>35.541036664684803</v>
      </c>
      <c r="C14">
        <v>16.376606430116301</v>
      </c>
      <c r="D14">
        <v>13.80259034</v>
      </c>
      <c r="E14">
        <v>22.64874674</v>
      </c>
      <c r="F14">
        <v>22.564453310651398</v>
      </c>
      <c r="G14">
        <v>22.0969008403389</v>
      </c>
      <c r="H14">
        <v>20.485502915634498</v>
      </c>
      <c r="I14">
        <v>32.068146063678498</v>
      </c>
    </row>
    <row r="15" spans="1:9" x14ac:dyDescent="0.35">
      <c r="B15">
        <v>31.411985844856499</v>
      </c>
      <c r="C15">
        <v>16.382071285996101</v>
      </c>
      <c r="D15">
        <v>13.76346829</v>
      </c>
      <c r="E15">
        <v>22.64604946</v>
      </c>
      <c r="F15">
        <v>22.5434068200233</v>
      </c>
      <c r="G15">
        <v>22.056139000702601</v>
      </c>
      <c r="H15">
        <v>21.633088369548201</v>
      </c>
      <c r="I15">
        <v>30.8669178876996</v>
      </c>
    </row>
    <row r="16" spans="1:9" x14ac:dyDescent="0.35">
      <c r="B16">
        <v>26.8746066948673</v>
      </c>
      <c r="C16">
        <v>16.3430765189919</v>
      </c>
      <c r="D16">
        <v>13.710533140000001</v>
      </c>
      <c r="E16">
        <v>22.63315528</v>
      </c>
      <c r="F16">
        <v>22.518031155881499</v>
      </c>
      <c r="G16">
        <v>22.035613910679299</v>
      </c>
      <c r="H16">
        <v>36.413284196972597</v>
      </c>
      <c r="I16">
        <v>52.346266045186397</v>
      </c>
    </row>
    <row r="17" spans="2:14" x14ac:dyDescent="0.35">
      <c r="B17">
        <v>26.833870678974201</v>
      </c>
      <c r="C17">
        <v>16.252267484912402</v>
      </c>
      <c r="D17">
        <v>13.64969679</v>
      </c>
      <c r="E17">
        <v>22.660239050000001</v>
      </c>
      <c r="F17">
        <v>22.499250873098099</v>
      </c>
      <c r="G17">
        <v>22.054497237148201</v>
      </c>
      <c r="H17">
        <v>36.095308636787003</v>
      </c>
      <c r="I17">
        <v>36.386861583952999</v>
      </c>
    </row>
    <row r="18" spans="2:14" x14ac:dyDescent="0.35">
      <c r="B18">
        <v>26.892344583174001</v>
      </c>
      <c r="C18">
        <v>16.229309284518401</v>
      </c>
      <c r="D18">
        <v>13.546025569999999</v>
      </c>
      <c r="E18">
        <v>22.662797179999998</v>
      </c>
      <c r="F18">
        <v>22.502370085131599</v>
      </c>
      <c r="G18">
        <v>22.0648211489397</v>
      </c>
      <c r="H18">
        <v>35.837532009357098</v>
      </c>
      <c r="I18">
        <v>46.1115664340386</v>
      </c>
      <c r="N18" t="s">
        <v>10</v>
      </c>
    </row>
    <row r="19" spans="2:14" x14ac:dyDescent="0.35">
      <c r="B19">
        <v>26.791080926061099</v>
      </c>
      <c r="C19">
        <v>16.210666811661198</v>
      </c>
      <c r="D19">
        <v>13.547166150000001</v>
      </c>
      <c r="E19">
        <v>22.569404259999999</v>
      </c>
      <c r="F19">
        <v>22.390518287437398</v>
      </c>
      <c r="G19">
        <v>22.052799701654099</v>
      </c>
      <c r="H19">
        <v>35.7927422786546</v>
      </c>
      <c r="I19">
        <v>54.382114978980901</v>
      </c>
    </row>
    <row r="20" spans="2:14" x14ac:dyDescent="0.35">
      <c r="B20">
        <v>26.645873386071798</v>
      </c>
      <c r="C20">
        <v>16.203135173573202</v>
      </c>
      <c r="D20">
        <v>13.55193585</v>
      </c>
      <c r="E20">
        <v>22.598251340000001</v>
      </c>
      <c r="F20">
        <v>22.192146944392402</v>
      </c>
      <c r="G20">
        <v>22.023956368034199</v>
      </c>
      <c r="H20">
        <v>36.067653369466498</v>
      </c>
      <c r="I20">
        <v>54.066093005370099</v>
      </c>
    </row>
    <row r="21" spans="2:14" x14ac:dyDescent="0.35">
      <c r="B21">
        <v>26.619811813925299</v>
      </c>
      <c r="C21">
        <v>16.190328478120801</v>
      </c>
      <c r="D21">
        <v>13.571897229999999</v>
      </c>
      <c r="E21">
        <v>22.609312540000001</v>
      </c>
      <c r="F21">
        <v>22.060213786130898</v>
      </c>
      <c r="G21">
        <v>22.007489797434999</v>
      </c>
      <c r="H21">
        <v>37.041205357118201</v>
      </c>
      <c r="I21">
        <v>53.911618892139003</v>
      </c>
    </row>
    <row r="22" spans="2:14" x14ac:dyDescent="0.35">
      <c r="B22">
        <v>26.6208849962089</v>
      </c>
      <c r="C22">
        <v>16.186051418553301</v>
      </c>
      <c r="D22">
        <v>13.53741788</v>
      </c>
      <c r="E22">
        <v>22.51691538</v>
      </c>
      <c r="F22">
        <v>22.057516168853699</v>
      </c>
      <c r="G22">
        <v>22.0358187645272</v>
      </c>
      <c r="H22">
        <v>42.576989562709002</v>
      </c>
      <c r="I22">
        <v>53.743654895187198</v>
      </c>
    </row>
    <row r="23" spans="2:14" x14ac:dyDescent="0.35">
      <c r="B23">
        <v>26.5956559694758</v>
      </c>
      <c r="C23">
        <v>16.1816909845185</v>
      </c>
      <c r="D23">
        <v>13.56326833</v>
      </c>
      <c r="E23">
        <v>22.455889750000001</v>
      </c>
      <c r="F23">
        <v>22.143817687416899</v>
      </c>
      <c r="G23">
        <v>22.041833510334499</v>
      </c>
      <c r="H23">
        <v>50.752374580343499</v>
      </c>
      <c r="I23">
        <v>53.578341099600898</v>
      </c>
    </row>
    <row r="24" spans="2:14" x14ac:dyDescent="0.35">
      <c r="B24">
        <v>26.5626929575985</v>
      </c>
      <c r="C24">
        <v>16.178285277625498</v>
      </c>
      <c r="D24">
        <v>13.546741880000001</v>
      </c>
      <c r="E24">
        <v>22.46166169</v>
      </c>
      <c r="F24">
        <v>22.221199274676199</v>
      </c>
      <c r="G24">
        <v>22.0175920732568</v>
      </c>
      <c r="H24">
        <v>46.600543335703698</v>
      </c>
      <c r="I24">
        <v>53.413578515762701</v>
      </c>
    </row>
    <row r="25" spans="2:14" x14ac:dyDescent="0.35">
      <c r="B25">
        <v>26.5386820021909</v>
      </c>
      <c r="C25">
        <v>16.1740181675572</v>
      </c>
      <c r="D25">
        <v>13.580040309999999</v>
      </c>
      <c r="E25">
        <v>22.48414378</v>
      </c>
      <c r="F25">
        <v>22.229837852479601</v>
      </c>
      <c r="G25">
        <v>21.996082938727898</v>
      </c>
      <c r="H25">
        <v>44.626634864959698</v>
      </c>
      <c r="I25">
        <v>53.326834318141202</v>
      </c>
    </row>
    <row r="26" spans="2:14" x14ac:dyDescent="0.35">
      <c r="B26">
        <v>26.524345483191102</v>
      </c>
      <c r="C26">
        <v>16.173151164213099</v>
      </c>
      <c r="D26">
        <v>13.55930513</v>
      </c>
      <c r="E26">
        <v>22.486909730000001</v>
      </c>
      <c r="F26">
        <v>22.150431080351598</v>
      </c>
      <c r="G26">
        <v>21.9761510369635</v>
      </c>
      <c r="H26">
        <v>26.486223300797899</v>
      </c>
      <c r="I26">
        <v>53.271173377693302</v>
      </c>
    </row>
    <row r="27" spans="2:14" x14ac:dyDescent="0.35">
      <c r="B27">
        <v>26.516761551223599</v>
      </c>
      <c r="C27">
        <v>16.171821092914701</v>
      </c>
      <c r="D27">
        <v>13.372023779999999</v>
      </c>
      <c r="E27">
        <v>22.48350563</v>
      </c>
      <c r="F27">
        <v>21.920519217528899</v>
      </c>
      <c r="G27">
        <v>21.965415234724599</v>
      </c>
      <c r="H27">
        <v>26.154522712420999</v>
      </c>
      <c r="I27">
        <v>53.264533997825502</v>
      </c>
    </row>
    <row r="28" spans="2:14" x14ac:dyDescent="0.35">
      <c r="B28">
        <v>26.511692207905998</v>
      </c>
      <c r="C28">
        <v>16.169299659078099</v>
      </c>
      <c r="D28">
        <v>12.66511476</v>
      </c>
      <c r="E28">
        <v>22.42459474</v>
      </c>
      <c r="F28">
        <v>21.8275662843558</v>
      </c>
      <c r="G28">
        <v>21.968927049571899</v>
      </c>
      <c r="H28">
        <v>26.123487956176302</v>
      </c>
      <c r="I28">
        <v>53.306727752068099</v>
      </c>
    </row>
    <row r="29" spans="2:14" x14ac:dyDescent="0.35">
      <c r="B29">
        <v>26.507391875162099</v>
      </c>
      <c r="C29">
        <v>16.1676048410202</v>
      </c>
      <c r="D29">
        <v>12.761696649999999</v>
      </c>
      <c r="E29">
        <v>22.3792741</v>
      </c>
      <c r="F29">
        <v>21.751193489102899</v>
      </c>
      <c r="G29">
        <v>21.964917579180199</v>
      </c>
      <c r="H29">
        <v>26.0766692274211</v>
      </c>
      <c r="I29">
        <v>53.467723265176801</v>
      </c>
    </row>
    <row r="30" spans="2:14" x14ac:dyDescent="0.35">
      <c r="B30">
        <v>26.500725662513801</v>
      </c>
      <c r="C30">
        <v>16.165151758316501</v>
      </c>
      <c r="D30">
        <v>13.17660448</v>
      </c>
      <c r="E30">
        <v>22.377805030000001</v>
      </c>
      <c r="F30">
        <v>21.6707013324427</v>
      </c>
      <c r="G30">
        <v>21.959104013375502</v>
      </c>
      <c r="H30">
        <v>26.045498772916201</v>
      </c>
      <c r="I30">
        <v>54.391161274905699</v>
      </c>
    </row>
    <row r="31" spans="2:14" x14ac:dyDescent="0.35">
      <c r="B31">
        <v>26.496008538900401</v>
      </c>
      <c r="C31">
        <v>16.1653660061436</v>
      </c>
      <c r="D31">
        <v>13.329093719999999</v>
      </c>
      <c r="E31">
        <v>22.365385360000001</v>
      </c>
      <c r="F31">
        <v>21.673834181051799</v>
      </c>
      <c r="G31">
        <v>21.956409233839</v>
      </c>
      <c r="H31">
        <v>26.042808474102799</v>
      </c>
      <c r="I31">
        <v>54.933202363317498</v>
      </c>
    </row>
    <row r="32" spans="2:14" x14ac:dyDescent="0.35">
      <c r="B32">
        <v>26.4922371452008</v>
      </c>
      <c r="C32">
        <v>16.164536177007999</v>
      </c>
      <c r="D32">
        <v>13.48692567</v>
      </c>
      <c r="E32">
        <v>22.319157659999998</v>
      </c>
      <c r="F32">
        <v>21.691980184363199</v>
      </c>
      <c r="G32">
        <v>21.956813238879899</v>
      </c>
      <c r="H32">
        <v>26.044539949580098</v>
      </c>
      <c r="I32">
        <v>54.660534769101702</v>
      </c>
    </row>
    <row r="33" spans="2:9" x14ac:dyDescent="0.35">
      <c r="B33">
        <v>26.4909876383248</v>
      </c>
      <c r="C33">
        <v>16.1664868298027</v>
      </c>
      <c r="D33">
        <v>13.646446559999999</v>
      </c>
      <c r="E33">
        <v>22.295063290000002</v>
      </c>
      <c r="F33">
        <v>21.846481277021699</v>
      </c>
      <c r="G33">
        <v>21.956518894006098</v>
      </c>
      <c r="H33">
        <v>26.038867408288599</v>
      </c>
      <c r="I33">
        <v>54.414669412917597</v>
      </c>
    </row>
    <row r="34" spans="2:9" x14ac:dyDescent="0.35">
      <c r="B34">
        <v>26.490836780859201</v>
      </c>
      <c r="C34">
        <v>16.164610372881398</v>
      </c>
      <c r="D34">
        <v>13.208407920000001</v>
      </c>
      <c r="E34">
        <v>22.268214579999999</v>
      </c>
      <c r="F34">
        <v>22.172164562486401</v>
      </c>
      <c r="G34">
        <v>21.953730646677599</v>
      </c>
      <c r="H34">
        <v>26.034867138459099</v>
      </c>
      <c r="I34">
        <v>54.160517684243402</v>
      </c>
    </row>
    <row r="35" spans="2:9" x14ac:dyDescent="0.35">
      <c r="B35">
        <v>26.4859489455669</v>
      </c>
      <c r="C35">
        <v>16.1690186750034</v>
      </c>
      <c r="D35">
        <v>12.788552709999999</v>
      </c>
      <c r="E35">
        <v>22.28251831</v>
      </c>
      <c r="F35">
        <v>22.309614461682699</v>
      </c>
      <c r="G35">
        <v>21.960519695564901</v>
      </c>
      <c r="H35">
        <v>26.0398875605811</v>
      </c>
      <c r="I35">
        <v>54.025431052547702</v>
      </c>
    </row>
    <row r="36" spans="2:9" x14ac:dyDescent="0.35">
      <c r="B36">
        <v>26.4807616293614</v>
      </c>
      <c r="C36">
        <v>16.1655166120903</v>
      </c>
      <c r="D36">
        <v>12.53698389</v>
      </c>
      <c r="E36">
        <v>22.191898900000002</v>
      </c>
      <c r="F36">
        <v>22.230381603295299</v>
      </c>
      <c r="G36">
        <v>21.961359040719</v>
      </c>
      <c r="H36">
        <v>26.037601396848</v>
      </c>
      <c r="I36">
        <v>53.854713117407499</v>
      </c>
    </row>
    <row r="37" spans="2:9" x14ac:dyDescent="0.35">
      <c r="B37">
        <v>26.480761011839601</v>
      </c>
      <c r="C37">
        <v>16.162846793857401</v>
      </c>
      <c r="D37">
        <v>12.43090537</v>
      </c>
      <c r="E37">
        <v>22.14040739</v>
      </c>
      <c r="F37">
        <v>22.2098376517683</v>
      </c>
      <c r="G37">
        <v>21.963774915478201</v>
      </c>
      <c r="H37">
        <v>26.036887814132601</v>
      </c>
      <c r="I37">
        <v>53.715093179962402</v>
      </c>
    </row>
    <row r="38" spans="2:9" x14ac:dyDescent="0.35">
      <c r="B38">
        <v>26.4788705241318</v>
      </c>
      <c r="C38">
        <v>16.162599737641699</v>
      </c>
      <c r="D38">
        <v>12.36072851</v>
      </c>
      <c r="E38">
        <v>22.060866690000001</v>
      </c>
      <c r="F38">
        <v>22.063168621291101</v>
      </c>
      <c r="G38">
        <v>21.9647508623421</v>
      </c>
      <c r="H38">
        <v>26.033489273863498</v>
      </c>
      <c r="I38">
        <v>53.58869186818</v>
      </c>
    </row>
    <row r="39" spans="2:9" x14ac:dyDescent="0.35">
      <c r="B39">
        <v>26.474526020603399</v>
      </c>
      <c r="C39">
        <v>16.162656948492</v>
      </c>
      <c r="D39">
        <v>12.332984250000001</v>
      </c>
      <c r="E39">
        <v>22.01070945</v>
      </c>
      <c r="F39">
        <v>22.220437663429699</v>
      </c>
      <c r="G39">
        <v>21.961744995425999</v>
      </c>
      <c r="H39">
        <v>26.030768404500598</v>
      </c>
      <c r="I39">
        <v>53.455910754037198</v>
      </c>
    </row>
    <row r="40" spans="2:9" x14ac:dyDescent="0.35">
      <c r="B40">
        <v>26.469513774180001</v>
      </c>
      <c r="C40">
        <v>16.160296322611401</v>
      </c>
      <c r="D40">
        <v>12.31472911</v>
      </c>
      <c r="E40">
        <v>22.00112421</v>
      </c>
      <c r="F40">
        <v>22.2122666670619</v>
      </c>
      <c r="G40">
        <v>21.957287747729101</v>
      </c>
      <c r="H40">
        <v>26.022772949598799</v>
      </c>
      <c r="I40">
        <v>53.3482033209511</v>
      </c>
    </row>
    <row r="41" spans="2:9" x14ac:dyDescent="0.35">
      <c r="B41">
        <v>26.5109387746446</v>
      </c>
      <c r="C41">
        <v>16.157386509121999</v>
      </c>
      <c r="D41">
        <v>12.303687419999999</v>
      </c>
      <c r="E41">
        <v>22.02219968</v>
      </c>
      <c r="F41">
        <v>21.974375075837301</v>
      </c>
      <c r="G41">
        <v>21.954061556677299</v>
      </c>
      <c r="H41">
        <v>26.006476539862302</v>
      </c>
      <c r="I41">
        <v>53.228899463909897</v>
      </c>
    </row>
    <row r="42" spans="2:9" x14ac:dyDescent="0.35">
      <c r="B42">
        <v>26.5242696529676</v>
      </c>
      <c r="C42">
        <v>16.1590522574988</v>
      </c>
      <c r="D42">
        <v>12.29751937</v>
      </c>
      <c r="E42">
        <v>22.00866581</v>
      </c>
      <c r="F42">
        <v>21.936679064083702</v>
      </c>
      <c r="G42">
        <v>21.9514539364536</v>
      </c>
      <c r="H42">
        <v>25.982725392345799</v>
      </c>
      <c r="I42">
        <v>53.1318552545914</v>
      </c>
    </row>
    <row r="43" spans="2:9" x14ac:dyDescent="0.35">
      <c r="B43">
        <v>26.480722904712799</v>
      </c>
      <c r="C43">
        <v>16.1606288459068</v>
      </c>
      <c r="D43">
        <v>12.27539726</v>
      </c>
      <c r="E43">
        <v>22.018040070000001</v>
      </c>
      <c r="F43">
        <v>21.904724132009399</v>
      </c>
      <c r="G43">
        <v>21.9508852613329</v>
      </c>
      <c r="H43">
        <v>25.967381709399</v>
      </c>
      <c r="I43">
        <v>52.997980638658099</v>
      </c>
    </row>
    <row r="44" spans="2:9" x14ac:dyDescent="0.35">
      <c r="B44">
        <v>26.479290609497198</v>
      </c>
      <c r="C44">
        <v>16.1584827605204</v>
      </c>
      <c r="D44">
        <v>12.324417970000001</v>
      </c>
      <c r="E44">
        <v>22.011585400000001</v>
      </c>
      <c r="F44">
        <v>21.961171018958598</v>
      </c>
      <c r="G44">
        <v>21.949904206439701</v>
      </c>
      <c r="H44">
        <v>25.947789787897801</v>
      </c>
      <c r="I44">
        <v>52.798350362853199</v>
      </c>
    </row>
    <row r="45" spans="2:9" x14ac:dyDescent="0.35">
      <c r="B45">
        <v>26.518797240983702</v>
      </c>
      <c r="C45">
        <v>16.1604352034893</v>
      </c>
      <c r="D45">
        <v>12.32837044</v>
      </c>
      <c r="E45">
        <v>21.98817335</v>
      </c>
      <c r="F45">
        <v>21.961625065533301</v>
      </c>
      <c r="G45">
        <v>21.9572338658568</v>
      </c>
      <c r="H45">
        <v>25.928114003039301</v>
      </c>
      <c r="I45">
        <v>52.615739603213001</v>
      </c>
    </row>
    <row r="46" spans="2:9" x14ac:dyDescent="0.35">
      <c r="B46">
        <v>26.482545578536801</v>
      </c>
      <c r="C46">
        <v>16.156722289397599</v>
      </c>
      <c r="D46">
        <v>12.3311639</v>
      </c>
      <c r="E46">
        <v>21.984364670000001</v>
      </c>
      <c r="F46">
        <v>22.009471457615899</v>
      </c>
      <c r="G46">
        <v>21.958140720766899</v>
      </c>
      <c r="H46">
        <v>25.911720056815199</v>
      </c>
      <c r="I46">
        <v>52.474737106538797</v>
      </c>
    </row>
    <row r="47" spans="2:9" x14ac:dyDescent="0.35">
      <c r="B47">
        <v>26.468398834866701</v>
      </c>
      <c r="C47">
        <v>16.157471758830599</v>
      </c>
      <c r="D47">
        <v>12.321137739999999</v>
      </c>
      <c r="E47">
        <v>22.004032110000001</v>
      </c>
      <c r="F47">
        <v>21.962577923453601</v>
      </c>
      <c r="G47">
        <v>21.966530196829702</v>
      </c>
      <c r="H47">
        <v>25.905673245556301</v>
      </c>
      <c r="I47">
        <v>52.315058249723897</v>
      </c>
    </row>
    <row r="48" spans="2:9" x14ac:dyDescent="0.35">
      <c r="B48">
        <v>26.459521026639798</v>
      </c>
      <c r="C48">
        <v>16.153130230320301</v>
      </c>
      <c r="D48">
        <v>12.303045900000001</v>
      </c>
      <c r="E48">
        <v>22.020787339999998</v>
      </c>
      <c r="F48">
        <v>21.9426028320763</v>
      </c>
      <c r="G48">
        <v>21.9655299188138</v>
      </c>
      <c r="H48">
        <v>25.897450517687499</v>
      </c>
      <c r="I48">
        <v>52.1506451370836</v>
      </c>
    </row>
    <row r="49" spans="2:11" x14ac:dyDescent="0.35">
      <c r="B49">
        <v>26.437370406658601</v>
      </c>
      <c r="C49">
        <v>16.154475186937901</v>
      </c>
      <c r="D49">
        <v>12.29916122</v>
      </c>
      <c r="E49">
        <v>22.036584820000002</v>
      </c>
      <c r="F49">
        <v>21.8608732096972</v>
      </c>
      <c r="G49">
        <v>21.970571595686501</v>
      </c>
      <c r="H49">
        <v>25.892432012340699</v>
      </c>
      <c r="I49">
        <v>51.969450586558402</v>
      </c>
    </row>
    <row r="50" spans="2:11" x14ac:dyDescent="0.35">
      <c r="B50">
        <v>26.457147927046201</v>
      </c>
      <c r="C50">
        <v>16.151738903871198</v>
      </c>
      <c r="D50">
        <v>12.28392719</v>
      </c>
      <c r="E50">
        <v>22.03818498</v>
      </c>
      <c r="F50">
        <v>21.849829114512801</v>
      </c>
      <c r="G50">
        <v>21.974305484686901</v>
      </c>
      <c r="H50">
        <v>25.887441846056301</v>
      </c>
      <c r="I50">
        <v>51.733199011875499</v>
      </c>
    </row>
    <row r="51" spans="2:11" x14ac:dyDescent="0.35">
      <c r="B51">
        <v>26.494852418633702</v>
      </c>
      <c r="C51">
        <v>16.155107795947501</v>
      </c>
      <c r="D51">
        <v>12.26551063</v>
      </c>
      <c r="E51">
        <v>22.027351199999998</v>
      </c>
      <c r="F51">
        <v>21.866347829228701</v>
      </c>
      <c r="G51">
        <v>21.978728122365698</v>
      </c>
      <c r="H51">
        <v>25.885410259643098</v>
      </c>
      <c r="I51">
        <v>51.412611884244903</v>
      </c>
    </row>
    <row r="52" spans="2:11" x14ac:dyDescent="0.35">
      <c r="B52">
        <v>26.528885265081001</v>
      </c>
      <c r="C52">
        <v>16.157802241840201</v>
      </c>
      <c r="D52">
        <v>12.33744188</v>
      </c>
      <c r="E52">
        <v>22.021198040000002</v>
      </c>
      <c r="F52">
        <v>21.953401532866501</v>
      </c>
      <c r="G52">
        <v>21.980774404176199</v>
      </c>
      <c r="H52">
        <v>25.8803398960975</v>
      </c>
      <c r="I52">
        <v>51.0736017315647</v>
      </c>
    </row>
    <row r="53" spans="2:11" x14ac:dyDescent="0.35">
      <c r="B53">
        <v>26.555407876210499</v>
      </c>
      <c r="C53">
        <v>16.1577034341556</v>
      </c>
      <c r="D53">
        <v>12.434297689999999</v>
      </c>
      <c r="E53">
        <v>22.016720230000001</v>
      </c>
      <c r="F53">
        <v>21.980866084918699</v>
      </c>
      <c r="G53">
        <v>21.980520660944499</v>
      </c>
      <c r="H53">
        <v>25.878190059359799</v>
      </c>
      <c r="I53">
        <v>50.7010760514693</v>
      </c>
    </row>
    <row r="54" spans="2:11" x14ac:dyDescent="0.35">
      <c r="B54">
        <v>26.569844952768602</v>
      </c>
      <c r="C54">
        <v>16.1584253556079</v>
      </c>
      <c r="D54">
        <v>12.44926802</v>
      </c>
      <c r="E54">
        <v>22.00994545</v>
      </c>
      <c r="F54">
        <v>21.9648981109499</v>
      </c>
      <c r="G54">
        <v>21.9865079206674</v>
      </c>
      <c r="H54">
        <v>25.879614934900999</v>
      </c>
      <c r="I54">
        <v>49.984395069088301</v>
      </c>
    </row>
    <row r="55" spans="2:11" x14ac:dyDescent="0.35">
      <c r="B55">
        <v>26.5787527530454</v>
      </c>
      <c r="C55">
        <v>16.1589196610377</v>
      </c>
      <c r="D55">
        <v>12.854541510000001</v>
      </c>
      <c r="E55">
        <v>22.005215410000002</v>
      </c>
      <c r="F55">
        <v>21.961153175725499</v>
      </c>
      <c r="G55">
        <v>21.994398194597601</v>
      </c>
      <c r="H55">
        <v>25.874681459866</v>
      </c>
      <c r="I55">
        <v>49.1611667634876</v>
      </c>
    </row>
    <row r="56" spans="2:11" x14ac:dyDescent="0.35">
      <c r="B56">
        <v>26.5473265419249</v>
      </c>
      <c r="C56">
        <v>16.158741822701199</v>
      </c>
      <c r="D56">
        <v>13.046275959999999</v>
      </c>
      <c r="E56">
        <v>22.011433879999998</v>
      </c>
      <c r="F56">
        <v>21.969254510109199</v>
      </c>
      <c r="G56">
        <v>22.0139713771784</v>
      </c>
      <c r="H56">
        <v>25.876360025076</v>
      </c>
      <c r="I56">
        <v>48.113700392264903</v>
      </c>
    </row>
    <row r="57" spans="2:11" x14ac:dyDescent="0.35">
      <c r="B57">
        <v>26.5629093771133</v>
      </c>
      <c r="C57">
        <v>16.161476313153901</v>
      </c>
      <c r="D57">
        <v>13.19937805</v>
      </c>
      <c r="E57">
        <v>22.003019210000001</v>
      </c>
      <c r="F57">
        <v>21.979625782983302</v>
      </c>
      <c r="G57">
        <v>22.0587622637672</v>
      </c>
      <c r="H57">
        <v>25.880958664191098</v>
      </c>
      <c r="I57">
        <v>47.411897319667801</v>
      </c>
    </row>
    <row r="58" spans="2:11" x14ac:dyDescent="0.35">
      <c r="B58">
        <v>26.545868179306801</v>
      </c>
      <c r="C58">
        <v>16.1664079005795</v>
      </c>
      <c r="D58">
        <v>13.84751339</v>
      </c>
      <c r="E58">
        <v>21.995229899999998</v>
      </c>
      <c r="F58">
        <v>21.9183655084218</v>
      </c>
      <c r="G58">
        <v>22.128274745338999</v>
      </c>
      <c r="H58">
        <v>25.880059517498001</v>
      </c>
      <c r="I58">
        <v>46.976966883215297</v>
      </c>
    </row>
    <row r="59" spans="2:11" x14ac:dyDescent="0.35">
      <c r="B59">
        <v>26.5370945963524</v>
      </c>
      <c r="C59">
        <v>16.164574032710501</v>
      </c>
      <c r="D59">
        <v>13.219108350000001</v>
      </c>
      <c r="E59">
        <v>22.001114000000001</v>
      </c>
      <c r="F59">
        <v>21.876065297090602</v>
      </c>
      <c r="G59">
        <v>22.242584398546899</v>
      </c>
      <c r="H59">
        <v>25.8870556857776</v>
      </c>
      <c r="I59">
        <v>46.773357456323701</v>
      </c>
    </row>
    <row r="60" spans="2:11" x14ac:dyDescent="0.35">
      <c r="B60">
        <v>26.527493362250102</v>
      </c>
      <c r="C60">
        <v>16.1697360805281</v>
      </c>
      <c r="D60">
        <v>12.956662740000001</v>
      </c>
      <c r="E60">
        <v>21.999683600000001</v>
      </c>
      <c r="F60">
        <v>21.867387371129599</v>
      </c>
      <c r="G60">
        <v>22.3250080119807</v>
      </c>
      <c r="H60">
        <v>25.914033656834999</v>
      </c>
      <c r="I60">
        <v>46.566452364192799</v>
      </c>
    </row>
    <row r="61" spans="2:11" x14ac:dyDescent="0.35">
      <c r="B61">
        <v>26.509968448453801</v>
      </c>
      <c r="C61">
        <v>16.169290006545999</v>
      </c>
      <c r="D61">
        <v>12.979476</v>
      </c>
      <c r="E61">
        <v>22.013343169999999</v>
      </c>
      <c r="F61">
        <v>21.894704992628199</v>
      </c>
      <c r="G61">
        <v>22.374317670759201</v>
      </c>
      <c r="H61">
        <v>26.242335640527902</v>
      </c>
      <c r="I61">
        <v>46.410003856836198</v>
      </c>
      <c r="K61" t="s">
        <v>10</v>
      </c>
    </row>
    <row r="62" spans="2:11" x14ac:dyDescent="0.35">
      <c r="B62">
        <v>26.4931798520069</v>
      </c>
      <c r="C62">
        <v>16.1661264260877</v>
      </c>
      <c r="D62">
        <v>13.0560928</v>
      </c>
      <c r="E62">
        <v>22.01129469</v>
      </c>
      <c r="F62">
        <v>21.9147429252439</v>
      </c>
      <c r="G62">
        <v>22.383762169374801</v>
      </c>
      <c r="H62">
        <v>26.3020180557114</v>
      </c>
      <c r="I62">
        <v>46.273842762127202</v>
      </c>
    </row>
    <row r="63" spans="2:11" x14ac:dyDescent="0.35">
      <c r="B63">
        <v>26.4767950732282</v>
      </c>
      <c r="C63">
        <v>16.167400422316899</v>
      </c>
      <c r="D63">
        <v>13.060414209999999</v>
      </c>
      <c r="E63">
        <v>22.00697568</v>
      </c>
      <c r="F63">
        <v>21.933976455440099</v>
      </c>
      <c r="G63">
        <v>22.393227541853399</v>
      </c>
      <c r="H63">
        <v>26.3272204219492</v>
      </c>
      <c r="I63">
        <v>46.170011459614003</v>
      </c>
    </row>
    <row r="64" spans="2:11" x14ac:dyDescent="0.35">
      <c r="B64">
        <v>26.479060131708898</v>
      </c>
      <c r="C64">
        <v>16.160279626707499</v>
      </c>
      <c r="D64">
        <v>12.815692650000001</v>
      </c>
      <c r="E64">
        <v>22.004180059999999</v>
      </c>
      <c r="F64">
        <v>21.943766067422501</v>
      </c>
      <c r="G64">
        <v>22.416723141515799</v>
      </c>
      <c r="H64">
        <v>26.471046917862498</v>
      </c>
      <c r="I64">
        <v>46.087326294672799</v>
      </c>
    </row>
    <row r="65" spans="2:9" x14ac:dyDescent="0.35">
      <c r="B65">
        <v>26.481755863475701</v>
      </c>
      <c r="C65">
        <v>16.158776361142099</v>
      </c>
      <c r="D65">
        <v>12.78766061</v>
      </c>
      <c r="E65">
        <v>21.989505149999999</v>
      </c>
      <c r="F65">
        <v>21.9401937439977</v>
      </c>
      <c r="G65">
        <v>22.4698042858024</v>
      </c>
      <c r="H65">
        <v>26.571714783353102</v>
      </c>
      <c r="I65">
        <v>46.012481607006002</v>
      </c>
    </row>
    <row r="66" spans="2:9" x14ac:dyDescent="0.35">
      <c r="B66">
        <v>26.490077263893902</v>
      </c>
      <c r="C66">
        <v>16.1569398581379</v>
      </c>
      <c r="D66">
        <v>12.721237909999999</v>
      </c>
      <c r="E66">
        <v>21.983806940000001</v>
      </c>
      <c r="F66">
        <v>21.9422294038283</v>
      </c>
      <c r="G66">
        <v>22.570763849704999</v>
      </c>
      <c r="H66">
        <v>26.628339071307099</v>
      </c>
      <c r="I66">
        <v>45.9284979079602</v>
      </c>
    </row>
    <row r="67" spans="2:9" x14ac:dyDescent="0.35">
      <c r="B67">
        <v>26.4936942322379</v>
      </c>
      <c r="C67">
        <v>16.151267651639099</v>
      </c>
      <c r="D67">
        <v>12.716477039999999</v>
      </c>
      <c r="E67">
        <v>21.98077185</v>
      </c>
      <c r="F67">
        <v>21.951065571745801</v>
      </c>
      <c r="G67">
        <v>22.661717906784101</v>
      </c>
      <c r="H67">
        <v>26.907417560873998</v>
      </c>
      <c r="I67">
        <v>45.835222212842702</v>
      </c>
    </row>
    <row r="68" spans="2:9" x14ac:dyDescent="0.35">
      <c r="B68">
        <v>26.4967739438632</v>
      </c>
      <c r="C68">
        <v>16.149900933087</v>
      </c>
      <c r="D68">
        <v>12.697442990000001</v>
      </c>
      <c r="E68">
        <v>21.988920660000002</v>
      </c>
      <c r="F68">
        <v>21.954640085025201</v>
      </c>
      <c r="G68">
        <v>22.694716962564801</v>
      </c>
      <c r="H68">
        <v>27.3087720296223</v>
      </c>
      <c r="I68">
        <v>45.749634152126099</v>
      </c>
    </row>
    <row r="69" spans="2:9" x14ac:dyDescent="0.35">
      <c r="B69">
        <v>26.478894458621099</v>
      </c>
      <c r="C69">
        <v>16.1488181613942</v>
      </c>
      <c r="D69">
        <v>12.553439920000001</v>
      </c>
      <c r="E69">
        <v>21.987369149999999</v>
      </c>
      <c r="F69">
        <v>21.956891298649101</v>
      </c>
      <c r="G69">
        <v>22.689587135004199</v>
      </c>
      <c r="H69">
        <v>30.423118984438101</v>
      </c>
      <c r="I69">
        <v>45.6401126742781</v>
      </c>
    </row>
    <row r="70" spans="2:9" x14ac:dyDescent="0.35">
      <c r="B70">
        <v>26.47977211189</v>
      </c>
      <c r="C70">
        <v>16.150879288993799</v>
      </c>
      <c r="D70">
        <v>12.447206749999999</v>
      </c>
      <c r="E70">
        <v>21.984118049999999</v>
      </c>
      <c r="F70">
        <v>21.9621633888151</v>
      </c>
      <c r="G70">
        <v>22.5349147602996</v>
      </c>
      <c r="H70">
        <v>27.004074299026801</v>
      </c>
      <c r="I70">
        <v>45.523141268167002</v>
      </c>
    </row>
    <row r="71" spans="2:9" x14ac:dyDescent="0.35">
      <c r="B71">
        <v>26.481306458622399</v>
      </c>
      <c r="C71">
        <v>16.153054839273999</v>
      </c>
      <c r="D71">
        <v>12.40169843</v>
      </c>
      <c r="E71">
        <v>21.99392563</v>
      </c>
      <c r="F71">
        <v>21.965823525800701</v>
      </c>
      <c r="G71">
        <v>22.392494397924501</v>
      </c>
      <c r="H71">
        <v>27.030348685256602</v>
      </c>
      <c r="I71">
        <v>45.420333673434797</v>
      </c>
    </row>
    <row r="72" spans="2:9" x14ac:dyDescent="0.35">
      <c r="B72">
        <v>26.473049225169099</v>
      </c>
      <c r="C72">
        <v>16.1522707050589</v>
      </c>
      <c r="D72">
        <v>12.33738213</v>
      </c>
      <c r="E72">
        <v>21.998077039999998</v>
      </c>
      <c r="F72">
        <v>21.956495158979099</v>
      </c>
      <c r="G72">
        <v>22.3123704433097</v>
      </c>
      <c r="H72">
        <v>26.922749568133</v>
      </c>
      <c r="I72">
        <v>45.336825900559298</v>
      </c>
    </row>
    <row r="73" spans="2:9" x14ac:dyDescent="0.35">
      <c r="B73">
        <v>26.476545396493201</v>
      </c>
      <c r="C73">
        <v>16.1568080325377</v>
      </c>
      <c r="D73">
        <v>12.28861221</v>
      </c>
      <c r="E73">
        <v>22.019462570000002</v>
      </c>
      <c r="F73">
        <v>21.948475949247001</v>
      </c>
      <c r="G73">
        <v>22.202867922594901</v>
      </c>
      <c r="H73">
        <v>26.859393831704601</v>
      </c>
      <c r="I73">
        <v>45.205675904366998</v>
      </c>
    </row>
    <row r="74" spans="2:9" x14ac:dyDescent="0.35">
      <c r="B74">
        <v>26.473646325312401</v>
      </c>
      <c r="C74">
        <v>16.1602166457549</v>
      </c>
      <c r="D74">
        <v>12.25858809</v>
      </c>
      <c r="E74">
        <v>22.050455110000001</v>
      </c>
      <c r="F74">
        <v>21.943878128017001</v>
      </c>
      <c r="G74">
        <v>22.136692786490599</v>
      </c>
      <c r="H74">
        <v>26.609434174325401</v>
      </c>
      <c r="I74">
        <v>45.053223841220799</v>
      </c>
    </row>
    <row r="75" spans="2:9" x14ac:dyDescent="0.35">
      <c r="B75">
        <v>26.466587485596801</v>
      </c>
      <c r="C75">
        <v>16.162644750269799</v>
      </c>
      <c r="D75">
        <v>12.222957600000001</v>
      </c>
      <c r="E75">
        <v>22.066164969999999</v>
      </c>
      <c r="F75">
        <v>21.951183550370299</v>
      </c>
      <c r="G75">
        <v>22.071741544431301</v>
      </c>
      <c r="H75">
        <v>26.5744841391781</v>
      </c>
      <c r="I75">
        <v>44.917727558937997</v>
      </c>
    </row>
    <row r="76" spans="2:9" x14ac:dyDescent="0.35">
      <c r="B76">
        <v>26.469060779425199</v>
      </c>
      <c r="C76">
        <v>16.169978669969201</v>
      </c>
      <c r="D76">
        <v>12.21131096</v>
      </c>
      <c r="E76">
        <v>22.087385999999999</v>
      </c>
      <c r="F76">
        <v>21.960200117867998</v>
      </c>
      <c r="G76">
        <v>22.049118181455601</v>
      </c>
      <c r="H76">
        <v>26.926282341377</v>
      </c>
      <c r="I76">
        <v>44.776644950219698</v>
      </c>
    </row>
    <row r="77" spans="2:9" x14ac:dyDescent="0.35">
      <c r="B77">
        <v>26.4754942680532</v>
      </c>
      <c r="C77">
        <v>16.173014342840801</v>
      </c>
      <c r="D77">
        <v>12.179963430000001</v>
      </c>
      <c r="E77">
        <v>22.109632000000001</v>
      </c>
      <c r="F77">
        <v>21.964524773785499</v>
      </c>
      <c r="G77">
        <v>22.098137532230599</v>
      </c>
      <c r="H77">
        <v>27.1382375239967</v>
      </c>
      <c r="I77">
        <v>44.597687080570402</v>
      </c>
    </row>
    <row r="78" spans="2:9" x14ac:dyDescent="0.35">
      <c r="B78">
        <v>26.484049401818101</v>
      </c>
      <c r="C78">
        <v>16.164634406478601</v>
      </c>
      <c r="D78">
        <v>12.16991215</v>
      </c>
      <c r="E78">
        <v>22.1660559</v>
      </c>
      <c r="F78">
        <v>21.966690080991601</v>
      </c>
      <c r="G78">
        <v>22.134101922186101</v>
      </c>
      <c r="H78">
        <v>27.286035339635699</v>
      </c>
      <c r="I78">
        <v>44.427316737113401</v>
      </c>
    </row>
    <row r="79" spans="2:9" x14ac:dyDescent="0.35">
      <c r="B79">
        <v>26.4829841866528</v>
      </c>
      <c r="C79">
        <v>16.156826728824502</v>
      </c>
      <c r="D79">
        <v>12.173473339999999</v>
      </c>
      <c r="E79">
        <v>22.213149390000002</v>
      </c>
      <c r="F79">
        <v>21.903058135902999</v>
      </c>
      <c r="G79">
        <v>22.205033406695598</v>
      </c>
      <c r="H79">
        <v>27.364368523674901</v>
      </c>
      <c r="I79">
        <v>44.278169363258002</v>
      </c>
    </row>
    <row r="80" spans="2:9" x14ac:dyDescent="0.35">
      <c r="B80">
        <v>26.488356617971601</v>
      </c>
      <c r="C80">
        <v>16.1597218433633</v>
      </c>
      <c r="D80">
        <v>12.17483243</v>
      </c>
      <c r="E80">
        <v>22.29510548</v>
      </c>
      <c r="F80">
        <v>21.929814878281199</v>
      </c>
      <c r="G80">
        <v>22.232693745046699</v>
      </c>
      <c r="H80">
        <v>27.370511243758902</v>
      </c>
      <c r="I80">
        <v>44.110297818918397</v>
      </c>
    </row>
    <row r="81" spans="2:9" x14ac:dyDescent="0.35">
      <c r="B81">
        <v>26.4865201963323</v>
      </c>
      <c r="C81">
        <v>16.1632581988944</v>
      </c>
      <c r="D81">
        <v>12.17427483</v>
      </c>
      <c r="E81">
        <v>22.35262968</v>
      </c>
      <c r="F81">
        <v>21.965195024212399</v>
      </c>
      <c r="G81">
        <v>22.2591325442387</v>
      </c>
      <c r="H81">
        <v>27.4686778450898</v>
      </c>
      <c r="I81">
        <v>43.903584221521903</v>
      </c>
    </row>
    <row r="82" spans="2:9" x14ac:dyDescent="0.35">
      <c r="B82">
        <v>26.4887022287622</v>
      </c>
      <c r="C82">
        <v>16.141619987962802</v>
      </c>
      <c r="D82">
        <v>12.15779813</v>
      </c>
      <c r="E82">
        <v>22.443173720000001</v>
      </c>
      <c r="F82">
        <v>21.872865363600599</v>
      </c>
      <c r="G82">
        <v>22.234941475059401</v>
      </c>
      <c r="H82">
        <v>27.4417718408883</v>
      </c>
      <c r="I82">
        <v>43.4254280733172</v>
      </c>
    </row>
    <row r="83" spans="2:9" x14ac:dyDescent="0.35">
      <c r="B83">
        <v>26.4913266777505</v>
      </c>
      <c r="C83">
        <v>16.140003496057801</v>
      </c>
      <c r="D83">
        <v>12.15676725</v>
      </c>
      <c r="E83">
        <v>22.45831141</v>
      </c>
      <c r="F83">
        <v>21.817677067252301</v>
      </c>
      <c r="G83">
        <v>22.085941023343899</v>
      </c>
      <c r="H83">
        <v>27.674093399025601</v>
      </c>
      <c r="I83">
        <v>42.802906861890897</v>
      </c>
    </row>
    <row r="84" spans="2:9" x14ac:dyDescent="0.35">
      <c r="B84">
        <v>26.489580940227299</v>
      </c>
      <c r="C84">
        <v>16.1983315188237</v>
      </c>
      <c r="D84">
        <v>12.116155729999999</v>
      </c>
      <c r="E84">
        <v>22.40380652</v>
      </c>
      <c r="F84">
        <v>21.805379363149001</v>
      </c>
      <c r="G84">
        <v>21.962571772166001</v>
      </c>
      <c r="H84">
        <v>40.121621173776298</v>
      </c>
      <c r="I84">
        <v>42.385892004692202</v>
      </c>
    </row>
    <row r="85" spans="2:9" x14ac:dyDescent="0.35">
      <c r="B85">
        <v>26.4783166727835</v>
      </c>
      <c r="C85">
        <v>16.1655738003601</v>
      </c>
      <c r="D85">
        <v>12.0773318</v>
      </c>
      <c r="E85">
        <v>22.425774629999999</v>
      </c>
      <c r="F85">
        <v>21.774236168133498</v>
      </c>
      <c r="G85">
        <v>21.937003990234</v>
      </c>
      <c r="H85">
        <v>28.9585907976806</v>
      </c>
      <c r="I85">
        <v>42.081066445152501</v>
      </c>
    </row>
    <row r="86" spans="2:9" x14ac:dyDescent="0.35">
      <c r="B86">
        <v>26.4694485076913</v>
      </c>
      <c r="C86">
        <v>16.1571747100419</v>
      </c>
      <c r="D86">
        <v>12.048312409999999</v>
      </c>
      <c r="E86">
        <v>22.414069560000002</v>
      </c>
      <c r="F86">
        <v>21.718087115140499</v>
      </c>
      <c r="G86">
        <v>21.987707537464299</v>
      </c>
      <c r="H86">
        <v>27.0570865943101</v>
      </c>
      <c r="I86">
        <v>41.744628732499301</v>
      </c>
    </row>
    <row r="87" spans="2:9" x14ac:dyDescent="0.35">
      <c r="B87">
        <v>26.463364922642299</v>
      </c>
      <c r="C87">
        <v>16.149223952625601</v>
      </c>
      <c r="D87">
        <v>12.02067278</v>
      </c>
      <c r="E87">
        <v>22.424994760000001</v>
      </c>
      <c r="F87">
        <v>21.656381894120202</v>
      </c>
      <c r="G87">
        <v>22.0148446410678</v>
      </c>
      <c r="H87">
        <v>27.028945657943598</v>
      </c>
      <c r="I87">
        <v>41.4763182390586</v>
      </c>
    </row>
    <row r="88" spans="2:9" x14ac:dyDescent="0.35">
      <c r="B88">
        <v>26.471513230137599</v>
      </c>
      <c r="C88">
        <v>16.143020153888902</v>
      </c>
      <c r="D88">
        <v>12.00568912</v>
      </c>
      <c r="E88">
        <v>22.389428819999999</v>
      </c>
      <c r="F88">
        <v>21.589620588703699</v>
      </c>
      <c r="G88">
        <v>22.001900973145698</v>
      </c>
      <c r="H88">
        <v>28.539227041591701</v>
      </c>
      <c r="I88">
        <v>41.296135413985802</v>
      </c>
    </row>
    <row r="89" spans="2:9" x14ac:dyDescent="0.35">
      <c r="B89">
        <v>26.4810551075234</v>
      </c>
      <c r="C89">
        <v>16.164698717594501</v>
      </c>
      <c r="D89">
        <v>12.404416169999999</v>
      </c>
      <c r="E89">
        <v>22.354332840000001</v>
      </c>
      <c r="F89">
        <v>21.5574690528118</v>
      </c>
      <c r="G89">
        <v>21.9490715403042</v>
      </c>
      <c r="H89">
        <v>27.6448964998071</v>
      </c>
      <c r="I89">
        <v>41.11038601472</v>
      </c>
    </row>
    <row r="90" spans="2:9" x14ac:dyDescent="0.35">
      <c r="B90">
        <v>26.4788819578581</v>
      </c>
      <c r="C90">
        <v>16.187981096063599</v>
      </c>
      <c r="D90">
        <v>14.49337096</v>
      </c>
      <c r="E90">
        <v>22.279391050000001</v>
      </c>
      <c r="F90">
        <v>21.525039959754199</v>
      </c>
      <c r="G90">
        <v>21.9282757211061</v>
      </c>
      <c r="H90">
        <v>27.7576311731316</v>
      </c>
      <c r="I90">
        <v>40.949986499440698</v>
      </c>
    </row>
    <row r="91" spans="2:9" x14ac:dyDescent="0.35">
      <c r="B91">
        <v>26.4716719309402</v>
      </c>
      <c r="C91">
        <v>16.1787115995817</v>
      </c>
      <c r="D91">
        <v>14.900297630000001</v>
      </c>
      <c r="E91">
        <v>22.31583586</v>
      </c>
      <c r="F91">
        <v>21.511657811928401</v>
      </c>
      <c r="G91">
        <v>21.976331293703701</v>
      </c>
      <c r="H91">
        <v>33.274328068603602</v>
      </c>
      <c r="I91">
        <v>40.810092606313098</v>
      </c>
    </row>
    <row r="92" spans="2:9" x14ac:dyDescent="0.35">
      <c r="B92">
        <v>26.466267106313399</v>
      </c>
      <c r="C92">
        <v>16.1797513691908</v>
      </c>
      <c r="D92">
        <v>14.82116006</v>
      </c>
      <c r="E92">
        <v>22.3392783</v>
      </c>
      <c r="F92">
        <v>21.5018430507236</v>
      </c>
      <c r="G92">
        <v>21.986123536288801</v>
      </c>
      <c r="H92">
        <v>28.446023193504999</v>
      </c>
      <c r="I92">
        <v>40.683198533644102</v>
      </c>
    </row>
    <row r="93" spans="2:9" x14ac:dyDescent="0.35">
      <c r="B93">
        <v>26.463425963098</v>
      </c>
      <c r="C93">
        <v>16.188513968105699</v>
      </c>
      <c r="D93">
        <v>15.11461038</v>
      </c>
      <c r="E93">
        <v>22.3693016</v>
      </c>
      <c r="F93">
        <v>21.505081336556501</v>
      </c>
      <c r="G93">
        <v>21.9773430908898</v>
      </c>
      <c r="H93">
        <v>27.6053770580879</v>
      </c>
      <c r="I93">
        <v>40.533351772550198</v>
      </c>
    </row>
    <row r="94" spans="2:9" x14ac:dyDescent="0.35">
      <c r="B94">
        <v>26.461516585792499</v>
      </c>
      <c r="C94">
        <v>16.1880299433852</v>
      </c>
      <c r="D94">
        <v>16.398398190000002</v>
      </c>
      <c r="E94">
        <v>22.402721540000002</v>
      </c>
      <c r="F94">
        <v>21.5129007086252</v>
      </c>
      <c r="G94">
        <v>22.040829893427102</v>
      </c>
      <c r="H94">
        <v>26.912404241699601</v>
      </c>
      <c r="I94">
        <v>40.322112999261797</v>
      </c>
    </row>
    <row r="95" spans="2:9" x14ac:dyDescent="0.35">
      <c r="B95">
        <v>26.4687858698166</v>
      </c>
      <c r="C95">
        <v>16.181087609223901</v>
      </c>
      <c r="D95">
        <v>20.002190039999999</v>
      </c>
      <c r="E95">
        <v>22.41939532</v>
      </c>
      <c r="F95">
        <v>21.5104215195392</v>
      </c>
      <c r="G95">
        <v>22.088319190119801</v>
      </c>
      <c r="H95">
        <v>27.0607525970659</v>
      </c>
      <c r="I95">
        <v>40.157318499127697</v>
      </c>
    </row>
    <row r="96" spans="2:9" x14ac:dyDescent="0.35">
      <c r="B96">
        <v>26.4835084940567</v>
      </c>
      <c r="C96">
        <v>16.166263382032199</v>
      </c>
      <c r="D96">
        <v>26.791472160000001</v>
      </c>
      <c r="E96">
        <v>22.51129881</v>
      </c>
      <c r="F96">
        <v>21.503916117526401</v>
      </c>
      <c r="G96">
        <v>22.136375686170599</v>
      </c>
      <c r="H96">
        <v>47.232770768349603</v>
      </c>
      <c r="I96">
        <v>39.881729600667299</v>
      </c>
    </row>
    <row r="97" spans="2:9" x14ac:dyDescent="0.35">
      <c r="B97">
        <v>26.495346898576901</v>
      </c>
      <c r="C97">
        <v>16.172439842863799</v>
      </c>
      <c r="D97">
        <v>15.778066389999999</v>
      </c>
      <c r="E97">
        <v>22.5677895</v>
      </c>
      <c r="F97">
        <v>21.502023500664301</v>
      </c>
      <c r="G97">
        <v>22.104910849596799</v>
      </c>
      <c r="H97">
        <v>32.816077384836802</v>
      </c>
      <c r="I97">
        <v>39.740949951198097</v>
      </c>
    </row>
    <row r="98" spans="2:9" x14ac:dyDescent="0.35">
      <c r="B98">
        <v>26.505304216838798</v>
      </c>
      <c r="C98">
        <v>16.188973875034598</v>
      </c>
      <c r="D98">
        <v>14.33561525</v>
      </c>
      <c r="E98">
        <v>22.57327295</v>
      </c>
      <c r="F98">
        <v>21.4956013673543</v>
      </c>
      <c r="G98">
        <v>22.082862394411102</v>
      </c>
      <c r="H98">
        <v>37.6940367112838</v>
      </c>
      <c r="I98">
        <v>39.623634963746198</v>
      </c>
    </row>
    <row r="99" spans="2:9" x14ac:dyDescent="0.35">
      <c r="B99">
        <v>26.510325008648099</v>
      </c>
      <c r="C99">
        <v>16.459785629888</v>
      </c>
      <c r="D99">
        <v>15.52027227</v>
      </c>
      <c r="E99">
        <v>22.5246034</v>
      </c>
      <c r="F99">
        <v>21.4867060608874</v>
      </c>
      <c r="G99">
        <v>21.993557487257799</v>
      </c>
      <c r="H99">
        <v>51.427244984870299</v>
      </c>
      <c r="I99">
        <v>39.467572144455801</v>
      </c>
    </row>
    <row r="100" spans="2:9" x14ac:dyDescent="0.35">
      <c r="B100">
        <v>26.516375777919599</v>
      </c>
      <c r="C100">
        <v>17.759372724719402</v>
      </c>
      <c r="D100">
        <v>26.488779180000002</v>
      </c>
      <c r="E100">
        <v>22.503794419999998</v>
      </c>
      <c r="F100">
        <v>21.481759899640199</v>
      </c>
      <c r="G100">
        <v>21.9801202215553</v>
      </c>
      <c r="H100">
        <v>46.301148261356502</v>
      </c>
      <c r="I100">
        <v>39.032057526716599</v>
      </c>
    </row>
    <row r="101" spans="2:9" x14ac:dyDescent="0.35">
      <c r="B101">
        <v>26.5318756137418</v>
      </c>
      <c r="C101">
        <v>17.154091272033</v>
      </c>
      <c r="D101">
        <v>23.55959189</v>
      </c>
      <c r="E101">
        <v>22.459547650000001</v>
      </c>
      <c r="F101">
        <v>21.489965914993299</v>
      </c>
      <c r="G101">
        <v>22.014996668621201</v>
      </c>
      <c r="H101">
        <v>45.186931252443998</v>
      </c>
      <c r="I101">
        <v>38.787266360057401</v>
      </c>
    </row>
    <row r="102" spans="2:9" x14ac:dyDescent="0.35">
      <c r="B102">
        <v>26.548564856561701</v>
      </c>
      <c r="C102">
        <v>17.000281649527601</v>
      </c>
      <c r="D102">
        <v>16.66867628</v>
      </c>
      <c r="E102">
        <v>22.422518480000001</v>
      </c>
      <c r="F102">
        <v>21.4985702994686</v>
      </c>
      <c r="G102">
        <v>22.014123534463302</v>
      </c>
      <c r="H102">
        <v>44.2077783517001</v>
      </c>
      <c r="I102">
        <v>38.615929526377599</v>
      </c>
    </row>
    <row r="103" spans="2:9" x14ac:dyDescent="0.35">
      <c r="B103">
        <v>26.553500658554398</v>
      </c>
      <c r="C103">
        <v>16.7768455471093</v>
      </c>
      <c r="D103">
        <v>15.651504020000001</v>
      </c>
      <c r="E103">
        <v>22.409117370000001</v>
      </c>
      <c r="F103">
        <v>21.492253871007399</v>
      </c>
      <c r="G103">
        <v>22.069418303683499</v>
      </c>
      <c r="H103">
        <v>44.054729517464601</v>
      </c>
      <c r="I103">
        <v>38.506249136313599</v>
      </c>
    </row>
    <row r="104" spans="2:9" x14ac:dyDescent="0.35">
      <c r="B104">
        <v>26.5406615699717</v>
      </c>
      <c r="C104">
        <v>16.9080522295584</v>
      </c>
      <c r="D104">
        <v>23.864389360000001</v>
      </c>
      <c r="E104">
        <v>22.3461544</v>
      </c>
      <c r="F104">
        <v>21.4917617896146</v>
      </c>
      <c r="G104">
        <v>22.0905098116279</v>
      </c>
      <c r="H104">
        <v>44.783432894447799</v>
      </c>
      <c r="I104">
        <v>38.4238183269402</v>
      </c>
    </row>
    <row r="105" spans="2:9" x14ac:dyDescent="0.35">
      <c r="B105">
        <v>26.5450311963505</v>
      </c>
      <c r="C105">
        <v>17.149203468445702</v>
      </c>
      <c r="D105">
        <v>17.214212</v>
      </c>
      <c r="E105">
        <v>22.305575340000001</v>
      </c>
      <c r="F105">
        <v>21.493549353445999</v>
      </c>
      <c r="G105">
        <v>21.988787601852401</v>
      </c>
      <c r="H105">
        <v>45.476319045114899</v>
      </c>
      <c r="I105">
        <v>38.365095325723601</v>
      </c>
    </row>
    <row r="106" spans="2:9" x14ac:dyDescent="0.35">
      <c r="B106">
        <v>26.563201040914301</v>
      </c>
      <c r="C106">
        <v>17.353596186598399</v>
      </c>
      <c r="D106">
        <v>19.797665800000001</v>
      </c>
      <c r="E106">
        <v>22.31533477</v>
      </c>
      <c r="F106">
        <v>21.500392770073301</v>
      </c>
      <c r="G106">
        <v>22.025257038528899</v>
      </c>
      <c r="H106">
        <v>44.5982219251419</v>
      </c>
      <c r="I106">
        <v>38.293216183074698</v>
      </c>
    </row>
    <row r="107" spans="2:9" x14ac:dyDescent="0.35">
      <c r="B107">
        <v>26.5659806735706</v>
      </c>
      <c r="C107">
        <v>16.829040074973101</v>
      </c>
      <c r="D107">
        <v>16.306475500000001</v>
      </c>
      <c r="E107">
        <v>22.329862219999999</v>
      </c>
      <c r="F107">
        <v>21.503309630568101</v>
      </c>
      <c r="G107">
        <v>21.960423060026599</v>
      </c>
      <c r="H107">
        <v>46.077084197067599</v>
      </c>
      <c r="I107">
        <v>38.235196633121703</v>
      </c>
    </row>
    <row r="108" spans="2:9" x14ac:dyDescent="0.35">
      <c r="B108">
        <v>26.5695920600511</v>
      </c>
      <c r="C108">
        <v>16.740070369028299</v>
      </c>
      <c r="D108">
        <v>22.721228790000001</v>
      </c>
      <c r="E108">
        <v>22.316018969999998</v>
      </c>
      <c r="F108">
        <v>21.5128864653657</v>
      </c>
      <c r="G108">
        <v>21.964704616770501</v>
      </c>
      <c r="H108">
        <v>49.6366408298694</v>
      </c>
      <c r="I108">
        <v>38.174421444329603</v>
      </c>
    </row>
    <row r="109" spans="2:9" x14ac:dyDescent="0.35">
      <c r="B109">
        <v>26.5683046123469</v>
      </c>
      <c r="C109">
        <v>16.6568169796723</v>
      </c>
      <c r="D109">
        <v>19.95971033</v>
      </c>
      <c r="E109">
        <v>22.295180040000002</v>
      </c>
      <c r="F109">
        <v>21.5193664018982</v>
      </c>
      <c r="G109">
        <v>21.8968140092339</v>
      </c>
      <c r="H109">
        <v>51.922685901320001</v>
      </c>
      <c r="I109">
        <v>38.085894835983702</v>
      </c>
    </row>
    <row r="110" spans="2:9" x14ac:dyDescent="0.35">
      <c r="B110">
        <v>26.561108502858801</v>
      </c>
      <c r="C110">
        <v>16.982503431025101</v>
      </c>
      <c r="D110">
        <v>17.555267359999998</v>
      </c>
      <c r="E110">
        <v>22.281770909999999</v>
      </c>
      <c r="F110">
        <v>21.510277573747299</v>
      </c>
      <c r="G110">
        <v>21.841658522687101</v>
      </c>
      <c r="H110">
        <v>45.472471345183997</v>
      </c>
      <c r="I110">
        <v>37.996952368463099</v>
      </c>
    </row>
    <row r="111" spans="2:9" x14ac:dyDescent="0.35">
      <c r="B111">
        <v>26.552975412276801</v>
      </c>
      <c r="C111">
        <v>16.831032922967299</v>
      </c>
      <c r="D111">
        <v>16.452613289999999</v>
      </c>
      <c r="E111">
        <v>22.256145849999999</v>
      </c>
      <c r="F111">
        <v>21.488547438128801</v>
      </c>
      <c r="G111">
        <v>21.844827617513801</v>
      </c>
      <c r="H111">
        <v>48.7059820357399</v>
      </c>
      <c r="I111">
        <v>37.850484502116402</v>
      </c>
    </row>
    <row r="112" spans="2:9" x14ac:dyDescent="0.35">
      <c r="B112">
        <v>26.544483891123299</v>
      </c>
      <c r="C112">
        <v>16.639359053056101</v>
      </c>
      <c r="D112">
        <v>16.39951877</v>
      </c>
      <c r="E112">
        <v>22.255670500000001</v>
      </c>
      <c r="F112">
        <v>21.480407836367402</v>
      </c>
      <c r="G112">
        <v>21.788048633410099</v>
      </c>
      <c r="H112">
        <v>48.1622265009917</v>
      </c>
      <c r="I112">
        <v>37.760341799578597</v>
      </c>
    </row>
    <row r="113" spans="2:9" x14ac:dyDescent="0.35">
      <c r="B113">
        <v>26.533052607531499</v>
      </c>
      <c r="C113">
        <v>16.580222248119199</v>
      </c>
      <c r="D113">
        <v>19.284681200000001</v>
      </c>
      <c r="E113">
        <v>22.296600949999998</v>
      </c>
      <c r="F113">
        <v>21.458554054057199</v>
      </c>
      <c r="G113">
        <v>21.821181037936601</v>
      </c>
      <c r="H113">
        <v>45.288194964899198</v>
      </c>
      <c r="I113">
        <v>37.692541075195997</v>
      </c>
    </row>
    <row r="114" spans="2:9" x14ac:dyDescent="0.35">
      <c r="B114">
        <v>26.530355268738401</v>
      </c>
      <c r="C114">
        <v>16.5532429342617</v>
      </c>
      <c r="D114">
        <v>15.864214430000001</v>
      </c>
      <c r="E114">
        <v>22.29831987</v>
      </c>
      <c r="F114">
        <v>21.465828325880501</v>
      </c>
      <c r="G114">
        <v>21.859544084503302</v>
      </c>
      <c r="H114">
        <v>42.860411155885103</v>
      </c>
      <c r="I114">
        <v>37.649751875819099</v>
      </c>
    </row>
    <row r="115" spans="2:9" x14ac:dyDescent="0.35">
      <c r="B115">
        <v>26.5287346769267</v>
      </c>
      <c r="C115">
        <v>16.491353945856002</v>
      </c>
      <c r="D115">
        <v>15.55898457</v>
      </c>
      <c r="E115">
        <v>22.294100140000001</v>
      </c>
      <c r="F115">
        <v>21.478877389352501</v>
      </c>
      <c r="G115">
        <v>21.8523867053601</v>
      </c>
      <c r="H115">
        <v>42.528165785309199</v>
      </c>
      <c r="I115">
        <v>37.589769164760497</v>
      </c>
    </row>
    <row r="116" spans="2:9" x14ac:dyDescent="0.35">
      <c r="B116">
        <v>26.525002482179101</v>
      </c>
      <c r="C116">
        <v>16.4159406029084</v>
      </c>
      <c r="D116">
        <v>15.393391429999999</v>
      </c>
      <c r="E116">
        <v>22.275711009999998</v>
      </c>
      <c r="F116">
        <v>21.4729305777735</v>
      </c>
      <c r="G116">
        <v>21.8758384221107</v>
      </c>
      <c r="H116">
        <v>42.463682997295201</v>
      </c>
      <c r="I116">
        <v>37.530383180726901</v>
      </c>
    </row>
    <row r="117" spans="2:9" x14ac:dyDescent="0.35">
      <c r="B117">
        <v>26.521944840156099</v>
      </c>
      <c r="C117">
        <v>16.4047399604808</v>
      </c>
      <c r="D117">
        <v>15.24921393</v>
      </c>
      <c r="E117">
        <v>22.265205349999999</v>
      </c>
      <c r="F117">
        <v>21.4875857730704</v>
      </c>
      <c r="G117">
        <v>21.891523100356</v>
      </c>
      <c r="H117">
        <v>47.223932048588402</v>
      </c>
      <c r="I117">
        <v>37.453558691658898</v>
      </c>
    </row>
    <row r="118" spans="2:9" x14ac:dyDescent="0.35">
      <c r="B118">
        <v>26.517605421502999</v>
      </c>
      <c r="C118">
        <v>16.3826892229992</v>
      </c>
      <c r="D118">
        <v>15.257665579999999</v>
      </c>
      <c r="E118">
        <v>22.249321460000001</v>
      </c>
      <c r="F118">
        <v>21.497067723051401</v>
      </c>
      <c r="G118">
        <v>21.9367174625887</v>
      </c>
      <c r="H118">
        <v>51.091193047739701</v>
      </c>
      <c r="I118">
        <v>37.190154174185999</v>
      </c>
    </row>
    <row r="119" spans="2:9" x14ac:dyDescent="0.35">
      <c r="B119">
        <v>26.524386409590999</v>
      </c>
      <c r="C119">
        <v>16.367334001678199</v>
      </c>
      <c r="D119">
        <v>15.34651425</v>
      </c>
      <c r="E119">
        <v>22.25994227</v>
      </c>
      <c r="F119">
        <v>21.491195573924699</v>
      </c>
      <c r="G119">
        <v>21.940217152576501</v>
      </c>
      <c r="H119">
        <v>50.1998577899259</v>
      </c>
      <c r="I119">
        <v>36.888207648811303</v>
      </c>
    </row>
    <row r="120" spans="2:9" x14ac:dyDescent="0.35">
      <c r="B120">
        <v>26.564247031751499</v>
      </c>
      <c r="C120">
        <v>16.359936963646302</v>
      </c>
      <c r="D120">
        <v>15.269618830000001</v>
      </c>
      <c r="E120">
        <v>22.256603170000002</v>
      </c>
      <c r="F120">
        <v>21.471670855226801</v>
      </c>
      <c r="G120">
        <v>21.894988767079202</v>
      </c>
      <c r="H120">
        <v>49.934486661894397</v>
      </c>
      <c r="I120">
        <v>36.577848572561798</v>
      </c>
    </row>
    <row r="121" spans="2:9" x14ac:dyDescent="0.35">
      <c r="B121">
        <v>26.594729161703</v>
      </c>
      <c r="C121">
        <v>16.360757824877201</v>
      </c>
      <c r="D121">
        <v>15.25369967</v>
      </c>
      <c r="E121">
        <v>22.262076400000002</v>
      </c>
      <c r="F121">
        <v>21.471434757617601</v>
      </c>
      <c r="G121">
        <v>21.852476830047099</v>
      </c>
      <c r="H121">
        <v>49.535309092425898</v>
      </c>
      <c r="I121">
        <v>36.253657035065601</v>
      </c>
    </row>
    <row r="122" spans="2:9" x14ac:dyDescent="0.35">
      <c r="B122">
        <v>26.630375768215</v>
      </c>
      <c r="C122">
        <v>16.356888458256801</v>
      </c>
      <c r="D122">
        <v>15.09726938</v>
      </c>
      <c r="E122">
        <v>22.263160320000001</v>
      </c>
      <c r="F122">
        <v>21.471046614043502</v>
      </c>
      <c r="G122">
        <v>21.857827350365898</v>
      </c>
      <c r="H122">
        <v>49.3126138467236</v>
      </c>
      <c r="I122">
        <v>35.947177810130903</v>
      </c>
    </row>
    <row r="123" spans="2:9" x14ac:dyDescent="0.35">
      <c r="B123">
        <v>26.672354498986198</v>
      </c>
      <c r="C123">
        <v>16.356777266995</v>
      </c>
      <c r="D123">
        <v>15.489156230000001</v>
      </c>
      <c r="E123">
        <v>22.26795722</v>
      </c>
      <c r="F123">
        <v>21.4537173031325</v>
      </c>
      <c r="G123">
        <v>21.880255006862999</v>
      </c>
      <c r="H123">
        <v>49.052640008305303</v>
      </c>
      <c r="I123">
        <v>35.708757680346402</v>
      </c>
    </row>
    <row r="124" spans="2:9" x14ac:dyDescent="0.35">
      <c r="B124">
        <v>26.707553933182702</v>
      </c>
      <c r="C124">
        <v>16.352664957626601</v>
      </c>
      <c r="D124">
        <v>16.1644443</v>
      </c>
      <c r="E124">
        <v>22.281175529999999</v>
      </c>
      <c r="F124">
        <v>21.436262616683202</v>
      </c>
      <c r="G124">
        <v>21.888570960876301</v>
      </c>
      <c r="H124">
        <v>48.731086635422102</v>
      </c>
      <c r="I124">
        <v>35.511253321300302</v>
      </c>
    </row>
    <row r="125" spans="2:9" x14ac:dyDescent="0.35">
      <c r="B125">
        <v>26.731689930251601</v>
      </c>
      <c r="C125">
        <v>16.349338819978598</v>
      </c>
      <c r="D125">
        <v>16.78868275</v>
      </c>
      <c r="E125">
        <v>22.269507390000001</v>
      </c>
      <c r="F125">
        <v>21.434063383857801</v>
      </c>
      <c r="G125">
        <v>21.875203603467099</v>
      </c>
      <c r="H125">
        <v>48.402442414669203</v>
      </c>
      <c r="I125">
        <v>35.359249302440602</v>
      </c>
    </row>
    <row r="126" spans="2:9" x14ac:dyDescent="0.35">
      <c r="B126">
        <v>26.708563520406798</v>
      </c>
      <c r="C126">
        <v>16.345447159601498</v>
      </c>
      <c r="D126">
        <v>30.6230729</v>
      </c>
      <c r="E126">
        <v>22.33077389</v>
      </c>
      <c r="F126">
        <v>21.418246178306699</v>
      </c>
      <c r="G126">
        <v>21.861333815639099</v>
      </c>
      <c r="H126">
        <v>48.236431987139703</v>
      </c>
      <c r="I126">
        <v>35.172951064913498</v>
      </c>
    </row>
    <row r="127" spans="2:9" x14ac:dyDescent="0.35">
      <c r="B127">
        <v>26.688941484208801</v>
      </c>
      <c r="C127">
        <v>16.351002752614601</v>
      </c>
      <c r="D127">
        <v>16.019032129999999</v>
      </c>
      <c r="E127">
        <v>22.405337129999999</v>
      </c>
      <c r="F127">
        <v>21.407383306939</v>
      </c>
      <c r="G127">
        <v>21.8456985234581</v>
      </c>
      <c r="H127">
        <v>48.068998501275303</v>
      </c>
      <c r="I127">
        <v>34.764656194512298</v>
      </c>
    </row>
    <row r="128" spans="2:9" x14ac:dyDescent="0.35">
      <c r="B128">
        <v>26.732859632437901</v>
      </c>
      <c r="C128">
        <v>16.3492388573707</v>
      </c>
      <c r="D128">
        <v>15.75495051</v>
      </c>
      <c r="E128">
        <v>22.47809174</v>
      </c>
      <c r="F128">
        <v>21.4220531923275</v>
      </c>
      <c r="G128">
        <v>21.8253404977781</v>
      </c>
      <c r="H128">
        <v>48.009867547364102</v>
      </c>
      <c r="I128">
        <v>34.318466980738897</v>
      </c>
    </row>
    <row r="129" spans="2:9" x14ac:dyDescent="0.35">
      <c r="B129">
        <v>26.737324582865401</v>
      </c>
      <c r="C129">
        <v>16.329678869645999</v>
      </c>
      <c r="D129">
        <v>15.47319388</v>
      </c>
      <c r="E129">
        <v>22.489471630000001</v>
      </c>
      <c r="F129">
        <v>21.437519955702399</v>
      </c>
      <c r="G129">
        <v>21.8156272644989</v>
      </c>
      <c r="H129">
        <v>47.840854125636703</v>
      </c>
      <c r="I129">
        <v>33.808873686941403</v>
      </c>
    </row>
    <row r="130" spans="2:9" x14ac:dyDescent="0.35">
      <c r="B130">
        <v>26.731334411980001</v>
      </c>
      <c r="C130">
        <v>16.314826502734299</v>
      </c>
      <c r="D130">
        <v>15.44322893</v>
      </c>
      <c r="E130">
        <v>22.486835150000001</v>
      </c>
      <c r="F130">
        <v>21.446016793461901</v>
      </c>
      <c r="G130">
        <v>21.839975505741801</v>
      </c>
      <c r="H130">
        <v>47.611764119298002</v>
      </c>
      <c r="I130">
        <v>33.403077024251701</v>
      </c>
    </row>
    <row r="131" spans="2:9" x14ac:dyDescent="0.35">
      <c r="B131">
        <v>26.7442720454588</v>
      </c>
      <c r="C131">
        <v>16.348995229871299</v>
      </c>
      <c r="D131">
        <v>15.29640629</v>
      </c>
      <c r="E131">
        <v>22.452661729999999</v>
      </c>
      <c r="F131">
        <v>21.4607632496812</v>
      </c>
      <c r="G131">
        <v>21.858545069818099</v>
      </c>
      <c r="H131">
        <v>47.470326078065298</v>
      </c>
      <c r="I131">
        <v>32.670539144354699</v>
      </c>
    </row>
    <row r="132" spans="2:9" x14ac:dyDescent="0.35">
      <c r="B132">
        <v>26.722406595717501</v>
      </c>
      <c r="C132">
        <v>16.438188044105299</v>
      </c>
      <c r="D132">
        <v>15.24183717</v>
      </c>
      <c r="E132">
        <v>22.374997709999999</v>
      </c>
      <c r="F132">
        <v>21.4709782010891</v>
      </c>
      <c r="G132">
        <v>21.845159584327099</v>
      </c>
      <c r="H132">
        <v>47.286586133430198</v>
      </c>
      <c r="I132">
        <v>31.892259340727801</v>
      </c>
    </row>
    <row r="133" spans="2:9" x14ac:dyDescent="0.35">
      <c r="B133">
        <v>26.706014733886299</v>
      </c>
      <c r="C133">
        <v>16.4679339587667</v>
      </c>
      <c r="D133">
        <v>15.113712080000001</v>
      </c>
      <c r="E133">
        <v>22.39115189</v>
      </c>
      <c r="F133">
        <v>21.468699393441</v>
      </c>
      <c r="G133">
        <v>21.809999070376001</v>
      </c>
      <c r="H133">
        <v>47.167769416702903</v>
      </c>
      <c r="I133">
        <v>31.561554282574502</v>
      </c>
    </row>
    <row r="134" spans="2:9" x14ac:dyDescent="0.35">
      <c r="B134">
        <v>26.6954198980971</v>
      </c>
      <c r="C134">
        <v>16.489861645435798</v>
      </c>
      <c r="D134">
        <v>15.04263143</v>
      </c>
      <c r="E134">
        <v>22.256914349999999</v>
      </c>
      <c r="F134">
        <v>21.476707614504601</v>
      </c>
      <c r="G134">
        <v>21.821388703484399</v>
      </c>
      <c r="H134">
        <v>47.103079267277103</v>
      </c>
      <c r="I134">
        <v>31.356186555859701</v>
      </c>
    </row>
    <row r="135" spans="2:9" x14ac:dyDescent="0.35">
      <c r="B135">
        <v>26.686733154861098</v>
      </c>
      <c r="C135">
        <v>16.411588202603699</v>
      </c>
      <c r="D135">
        <v>15.00483607</v>
      </c>
      <c r="E135">
        <v>22.18132868</v>
      </c>
      <c r="F135">
        <v>21.486743907910899</v>
      </c>
      <c r="G135">
        <v>21.829707214121498</v>
      </c>
      <c r="H135">
        <v>47.069229706041298</v>
      </c>
      <c r="I135">
        <v>31.249003628654599</v>
      </c>
    </row>
    <row r="136" spans="2:9" x14ac:dyDescent="0.35">
      <c r="B136">
        <v>26.683021238836801</v>
      </c>
      <c r="C136">
        <v>16.3659400771263</v>
      </c>
      <c r="D136">
        <v>14.992134849999999</v>
      </c>
      <c r="E136">
        <v>22.181924609999999</v>
      </c>
      <c r="F136">
        <v>21.491146148978601</v>
      </c>
      <c r="G136">
        <v>21.790481429714099</v>
      </c>
      <c r="H136">
        <v>47.084371271375502</v>
      </c>
      <c r="I136">
        <v>31.1575295635588</v>
      </c>
    </row>
    <row r="137" spans="2:9" x14ac:dyDescent="0.35">
      <c r="B137">
        <v>26.678561102352599</v>
      </c>
      <c r="C137">
        <v>16.2992238950957</v>
      </c>
      <c r="D137">
        <v>14.96832227</v>
      </c>
      <c r="E137">
        <v>22.155109379999999</v>
      </c>
      <c r="F137">
        <v>21.498079323682202</v>
      </c>
      <c r="G137">
        <v>21.7699689003441</v>
      </c>
      <c r="H137">
        <v>47.060991452354102</v>
      </c>
      <c r="I137">
        <v>31.0563053271268</v>
      </c>
    </row>
    <row r="138" spans="2:9" x14ac:dyDescent="0.35">
      <c r="B138">
        <v>26.673889379107699</v>
      </c>
      <c r="C138">
        <v>16.2154180520027</v>
      </c>
      <c r="D138">
        <v>14.941541450000001</v>
      </c>
      <c r="E138">
        <v>22.167449120000001</v>
      </c>
      <c r="F138">
        <v>21.506794643740299</v>
      </c>
      <c r="G138">
        <v>21.7632316100336</v>
      </c>
      <c r="H138">
        <v>47.057167291314101</v>
      </c>
      <c r="I138">
        <v>30.953959604215001</v>
      </c>
    </row>
    <row r="139" spans="2:9" x14ac:dyDescent="0.35">
      <c r="B139">
        <v>26.669588532855499</v>
      </c>
      <c r="C139">
        <v>16.219000149211801</v>
      </c>
      <c r="D139">
        <v>14.955938420000001</v>
      </c>
      <c r="E139">
        <v>22.196661120000002</v>
      </c>
      <c r="F139">
        <v>21.5076029051299</v>
      </c>
      <c r="G139">
        <v>21.746829708517499</v>
      </c>
      <c r="H139">
        <v>47.044877341779198</v>
      </c>
      <c r="I139">
        <v>30.851822130171801</v>
      </c>
    </row>
    <row r="140" spans="2:9" x14ac:dyDescent="0.35">
      <c r="B140">
        <v>26.6654822722452</v>
      </c>
      <c r="C140">
        <v>16.202484765227499</v>
      </c>
      <c r="D140">
        <v>14.96176646</v>
      </c>
      <c r="E140">
        <v>22.20943956</v>
      </c>
      <c r="F140">
        <v>21.511223367547899</v>
      </c>
      <c r="G140">
        <v>21.7336713110261</v>
      </c>
      <c r="H140">
        <v>47.0448697088882</v>
      </c>
      <c r="I140">
        <v>30.731258183203</v>
      </c>
    </row>
    <row r="141" spans="2:9" x14ac:dyDescent="0.35">
      <c r="B141">
        <v>26.6589872030649</v>
      </c>
      <c r="C141">
        <v>16.188687980494699</v>
      </c>
      <c r="D141">
        <v>14.960384899999999</v>
      </c>
      <c r="E141">
        <v>22.22340252</v>
      </c>
      <c r="F141">
        <v>21.512904503394299</v>
      </c>
      <c r="G141">
        <v>21.737768167070499</v>
      </c>
      <c r="H141">
        <v>47.0378251084515</v>
      </c>
      <c r="I141">
        <v>30.641567207683099</v>
      </c>
    </row>
    <row r="142" spans="2:9" x14ac:dyDescent="0.35">
      <c r="B142">
        <v>26.6491314560439</v>
      </c>
      <c r="C142">
        <v>16.133630423677101</v>
      </c>
      <c r="D142">
        <v>14.95926759</v>
      </c>
      <c r="E142">
        <v>22.172980249999998</v>
      </c>
      <c r="F142">
        <v>21.522018118934898</v>
      </c>
      <c r="G142">
        <v>21.734874815832399</v>
      </c>
      <c r="H142">
        <v>47.038638186091397</v>
      </c>
      <c r="I142">
        <v>30.388920074597699</v>
      </c>
    </row>
    <row r="143" spans="2:9" x14ac:dyDescent="0.35">
      <c r="B143">
        <v>26.6407890131401</v>
      </c>
      <c r="C143">
        <v>16.112180189213198</v>
      </c>
      <c r="D143">
        <v>14.97227751</v>
      </c>
      <c r="E143">
        <v>22.286973969999998</v>
      </c>
      <c r="F143">
        <v>21.536858298257901</v>
      </c>
      <c r="G143">
        <v>21.720878848006301</v>
      </c>
      <c r="H143">
        <v>47.033166426394999</v>
      </c>
      <c r="I143">
        <v>30.167691892410598</v>
      </c>
    </row>
    <row r="144" spans="2:9" x14ac:dyDescent="0.35">
      <c r="B144">
        <v>26.632488928186898</v>
      </c>
      <c r="C144">
        <v>16.098824857580102</v>
      </c>
      <c r="D144">
        <v>14.979057750000001</v>
      </c>
      <c r="E144">
        <v>22.34198992</v>
      </c>
      <c r="F144">
        <v>21.557642124701399</v>
      </c>
      <c r="G144">
        <v>21.715337096930099</v>
      </c>
      <c r="H144">
        <v>47.023458549703399</v>
      </c>
    </row>
    <row r="145" spans="2:8" x14ac:dyDescent="0.35">
      <c r="B145">
        <v>26.622090302783999</v>
      </c>
      <c r="C145">
        <v>16.0935422035807</v>
      </c>
      <c r="D145">
        <v>15.00386189</v>
      </c>
      <c r="E145">
        <v>22.30868439</v>
      </c>
      <c r="F145">
        <v>21.587241687750499</v>
      </c>
      <c r="G145">
        <v>21.727416610797601</v>
      </c>
      <c r="H145">
        <v>47.017414935919199</v>
      </c>
    </row>
    <row r="146" spans="2:8" x14ac:dyDescent="0.35">
      <c r="B146">
        <v>26.619307752674001</v>
      </c>
      <c r="C146">
        <v>16.091668801537601</v>
      </c>
      <c r="D146">
        <v>15.0082507</v>
      </c>
      <c r="E146">
        <v>22.11884646</v>
      </c>
      <c r="F146">
        <v>21.599762209437401</v>
      </c>
      <c r="G146">
        <v>21.7385676737563</v>
      </c>
      <c r="H146">
        <v>47.004338834172401</v>
      </c>
    </row>
    <row r="147" spans="2:8" x14ac:dyDescent="0.35">
      <c r="B147">
        <v>26.611360825397099</v>
      </c>
      <c r="C147">
        <v>16.093563283649502</v>
      </c>
      <c r="D147">
        <v>15.071644259999999</v>
      </c>
      <c r="E147">
        <v>22.174326220000001</v>
      </c>
      <c r="F147">
        <v>21.601463689535699</v>
      </c>
      <c r="G147">
        <v>21.742302259356801</v>
      </c>
      <c r="H147">
        <v>46.973328097771599</v>
      </c>
    </row>
    <row r="148" spans="2:8" x14ac:dyDescent="0.35">
      <c r="B148">
        <v>26.6107358657062</v>
      </c>
      <c r="C148">
        <v>16.092219993771899</v>
      </c>
      <c r="D148">
        <v>15.133596519999999</v>
      </c>
      <c r="E148">
        <v>22.307211280000001</v>
      </c>
      <c r="F148">
        <v>21.608440156143701</v>
      </c>
      <c r="G148">
        <v>21.737510752747799</v>
      </c>
      <c r="H148">
        <v>46.9443340747695</v>
      </c>
    </row>
    <row r="149" spans="2:8" x14ac:dyDescent="0.35">
      <c r="B149">
        <v>26.608463804168</v>
      </c>
      <c r="C149">
        <v>16.079676185307399</v>
      </c>
      <c r="D149">
        <v>15.21993754</v>
      </c>
      <c r="E149">
        <v>22.38025987</v>
      </c>
      <c r="F149">
        <v>21.601867385506502</v>
      </c>
      <c r="G149">
        <v>21.743929250283799</v>
      </c>
      <c r="H149">
        <v>46.929594591758402</v>
      </c>
    </row>
    <row r="150" spans="2:8" x14ac:dyDescent="0.35">
      <c r="B150">
        <v>26.600437236363401</v>
      </c>
      <c r="C150">
        <v>16.077461971227599</v>
      </c>
      <c r="D150">
        <v>15.27699391</v>
      </c>
      <c r="E150">
        <v>22.395535750000001</v>
      </c>
      <c r="F150">
        <v>21.6070162131732</v>
      </c>
      <c r="G150">
        <v>21.742505425767501</v>
      </c>
      <c r="H150">
        <v>46.913889494842699</v>
      </c>
    </row>
    <row r="151" spans="2:8" x14ac:dyDescent="0.35">
      <c r="B151">
        <v>26.596855833342801</v>
      </c>
      <c r="C151">
        <v>16.074297495849301</v>
      </c>
      <c r="D151">
        <v>15.53252181</v>
      </c>
      <c r="E151">
        <v>22.389314880000001</v>
      </c>
      <c r="F151">
        <v>21.616051201523401</v>
      </c>
      <c r="G151">
        <v>21.7425697251341</v>
      </c>
      <c r="H151">
        <v>46.906956582515903</v>
      </c>
    </row>
    <row r="152" spans="2:8" x14ac:dyDescent="0.35">
      <c r="B152">
        <v>26.6049574006834</v>
      </c>
      <c r="C152">
        <v>16.073129903405199</v>
      </c>
      <c r="D152">
        <v>16.24811394</v>
      </c>
      <c r="E152">
        <v>22.506552299999999</v>
      </c>
      <c r="F152">
        <v>21.6169061054756</v>
      </c>
      <c r="G152">
        <v>21.739548337500899</v>
      </c>
      <c r="H152">
        <v>46.905892752838398</v>
      </c>
    </row>
    <row r="153" spans="2:8" x14ac:dyDescent="0.35">
      <c r="B153">
        <v>26.6323072974802</v>
      </c>
      <c r="C153">
        <v>16.074292206032698</v>
      </c>
      <c r="D153">
        <v>16.892931610000002</v>
      </c>
      <c r="E153">
        <v>22.438805110000001</v>
      </c>
      <c r="F153">
        <v>21.6098028802149</v>
      </c>
      <c r="G153">
        <v>21.737073756495299</v>
      </c>
      <c r="H153">
        <v>46.893141871438097</v>
      </c>
    </row>
    <row r="154" spans="2:8" x14ac:dyDescent="0.35">
      <c r="B154">
        <v>26.6688691053958</v>
      </c>
      <c r="C154">
        <v>16.0714035515159</v>
      </c>
      <c r="D154">
        <v>17.503432449999998</v>
      </c>
      <c r="E154">
        <v>22.296231939999998</v>
      </c>
      <c r="F154">
        <v>21.609408117935502</v>
      </c>
      <c r="G154">
        <v>21.730616919015201</v>
      </c>
      <c r="H154">
        <v>46.884263686415999</v>
      </c>
    </row>
    <row r="155" spans="2:8" x14ac:dyDescent="0.35">
      <c r="B155">
        <v>26.672640101006401</v>
      </c>
      <c r="C155">
        <v>16.071248554890602</v>
      </c>
      <c r="D155">
        <v>19.015309569999999</v>
      </c>
      <c r="E155">
        <v>22.258631609999998</v>
      </c>
      <c r="F155">
        <v>21.601902804447899</v>
      </c>
      <c r="G155">
        <v>21.725955800979399</v>
      </c>
      <c r="H155">
        <v>46.884254487223401</v>
      </c>
    </row>
    <row r="156" spans="2:8" x14ac:dyDescent="0.35">
      <c r="B156">
        <v>26.625864214996302</v>
      </c>
      <c r="C156">
        <v>16.072297255254401</v>
      </c>
      <c r="D156">
        <v>20.461155179999999</v>
      </c>
      <c r="E156">
        <v>22.386647620000002</v>
      </c>
      <c r="F156">
        <v>21.595434213489501</v>
      </c>
      <c r="G156">
        <v>21.726695633861699</v>
      </c>
      <c r="H156">
        <v>46.876328926834098</v>
      </c>
    </row>
    <row r="157" spans="2:8" x14ac:dyDescent="0.35">
      <c r="B157">
        <v>26.666318343800199</v>
      </c>
      <c r="C157">
        <v>16.071249393947799</v>
      </c>
      <c r="D157">
        <v>22.436945810000001</v>
      </c>
      <c r="E157">
        <v>22.343231880000001</v>
      </c>
      <c r="F157">
        <v>21.5897558525485</v>
      </c>
      <c r="G157">
        <v>21.721624914525201</v>
      </c>
      <c r="H157">
        <v>46.874639792984802</v>
      </c>
    </row>
    <row r="158" spans="2:8" x14ac:dyDescent="0.35">
      <c r="B158">
        <v>26.815752838465301</v>
      </c>
      <c r="C158">
        <v>16.068737387781201</v>
      </c>
      <c r="D158">
        <v>31.585926820000001</v>
      </c>
      <c r="E158">
        <v>22.241690269999999</v>
      </c>
      <c r="F158">
        <v>21.5711545653377</v>
      </c>
      <c r="G158">
        <v>21.718022161203901</v>
      </c>
      <c r="H158">
        <v>46.871558837825603</v>
      </c>
    </row>
    <row r="159" spans="2:8" x14ac:dyDescent="0.35">
      <c r="B159">
        <v>31.96116738445</v>
      </c>
      <c r="C159">
        <v>16.0598685656783</v>
      </c>
      <c r="D159">
        <v>30.19083419</v>
      </c>
      <c r="E159">
        <v>22.182719370000001</v>
      </c>
      <c r="F159">
        <v>21.5576355690058</v>
      </c>
      <c r="G159">
        <v>21.715614795055799</v>
      </c>
      <c r="H159">
        <v>46.8670029697548</v>
      </c>
    </row>
    <row r="160" spans="2:8" x14ac:dyDescent="0.35">
      <c r="B160">
        <v>29.696053528829001</v>
      </c>
      <c r="C160">
        <v>16.057294525567901</v>
      </c>
      <c r="D160">
        <v>31.52213819</v>
      </c>
      <c r="E160">
        <v>22.149979250000001</v>
      </c>
      <c r="F160">
        <v>21.553105514019201</v>
      </c>
      <c r="G160">
        <v>21.714851078732099</v>
      </c>
      <c r="H160">
        <v>46.857167203076401</v>
      </c>
    </row>
    <row r="161" spans="2:8" x14ac:dyDescent="0.35">
      <c r="B161">
        <v>27.320275634485899</v>
      </c>
      <c r="C161">
        <v>16.053316066133601</v>
      </c>
      <c r="D161">
        <v>25.663704729999999</v>
      </c>
      <c r="E161">
        <v>22.15319203</v>
      </c>
      <c r="F161">
        <v>21.5529440791077</v>
      </c>
      <c r="G161">
        <v>21.709634043579602</v>
      </c>
      <c r="H161">
        <v>46.853795896827897</v>
      </c>
    </row>
    <row r="162" spans="2:8" x14ac:dyDescent="0.35">
      <c r="B162">
        <v>27.810798018429399</v>
      </c>
      <c r="C162">
        <v>16.051801409049698</v>
      </c>
      <c r="D162">
        <v>23.402532950000001</v>
      </c>
      <c r="E162">
        <v>22.14092153</v>
      </c>
      <c r="F162">
        <v>21.549799523507399</v>
      </c>
      <c r="G162">
        <v>21.708576514033599</v>
      </c>
      <c r="H162">
        <v>46.857241360806199</v>
      </c>
    </row>
    <row r="163" spans="2:8" x14ac:dyDescent="0.35">
      <c r="B163">
        <v>27.701407747767501</v>
      </c>
      <c r="C163">
        <v>16.050551073112999</v>
      </c>
      <c r="D163">
        <v>23.770738309999999</v>
      </c>
      <c r="E163">
        <v>22.1102101</v>
      </c>
      <c r="F163">
        <v>21.543391702397901</v>
      </c>
      <c r="G163">
        <v>21.7069595504523</v>
      </c>
      <c r="H163">
        <v>46.849855905950399</v>
      </c>
    </row>
    <row r="164" spans="2:8" x14ac:dyDescent="0.35">
      <c r="B164">
        <v>37.323164227575703</v>
      </c>
      <c r="C164">
        <v>16.0473083785722</v>
      </c>
      <c r="D164">
        <v>23.41617359</v>
      </c>
      <c r="E164">
        <v>22.09147312</v>
      </c>
      <c r="F164">
        <v>21.5300534736614</v>
      </c>
      <c r="G164">
        <v>21.7060539417322</v>
      </c>
      <c r="H164">
        <v>46.841504125241698</v>
      </c>
    </row>
    <row r="165" spans="2:8" x14ac:dyDescent="0.35">
      <c r="B165">
        <v>33.8837781086917</v>
      </c>
      <c r="C165">
        <v>16.0394408230908</v>
      </c>
      <c r="D165">
        <v>23.05459214</v>
      </c>
      <c r="E165">
        <v>22.089714369999999</v>
      </c>
      <c r="F165">
        <v>21.5181742674669</v>
      </c>
      <c r="G165">
        <v>21.702273860434001</v>
      </c>
      <c r="H165">
        <v>46.840158932123998</v>
      </c>
    </row>
    <row r="166" spans="2:8" x14ac:dyDescent="0.35">
      <c r="B166">
        <v>28.9310683847918</v>
      </c>
      <c r="C166">
        <v>16.037410314977201</v>
      </c>
      <c r="D166">
        <v>20.269713159999998</v>
      </c>
      <c r="E166">
        <v>22.085471129999998</v>
      </c>
      <c r="F166">
        <v>21.507261028542398</v>
      </c>
      <c r="G166">
        <v>21.699569194654799</v>
      </c>
      <c r="H166">
        <v>46.826492778698402</v>
      </c>
    </row>
    <row r="167" spans="2:8" x14ac:dyDescent="0.35">
      <c r="B167">
        <v>28.566404368704699</v>
      </c>
      <c r="C167">
        <v>16.035476936962802</v>
      </c>
      <c r="D167">
        <v>17.504193130000001</v>
      </c>
      <c r="E167">
        <v>22.063855929999999</v>
      </c>
      <c r="F167">
        <v>21.5003330997903</v>
      </c>
      <c r="G167">
        <v>21.696884952703499</v>
      </c>
      <c r="H167">
        <v>46.816412904966498</v>
      </c>
    </row>
    <row r="168" spans="2:8" x14ac:dyDescent="0.35">
      <c r="B168">
        <v>28.6615285275216</v>
      </c>
      <c r="C168">
        <v>16.039145853995201</v>
      </c>
      <c r="D168">
        <v>18.324273420000001</v>
      </c>
      <c r="E168">
        <v>22.03913739</v>
      </c>
      <c r="F168">
        <v>21.498839118689499</v>
      </c>
      <c r="G168">
        <v>21.695617142135799</v>
      </c>
      <c r="H168">
        <v>46.811891589978302</v>
      </c>
    </row>
    <row r="169" spans="2:8" x14ac:dyDescent="0.35">
      <c r="B169">
        <v>28.378799705712201</v>
      </c>
      <c r="C169">
        <v>16.034176467704601</v>
      </c>
      <c r="D169">
        <v>18.848514099999999</v>
      </c>
      <c r="E169">
        <v>22.01950892</v>
      </c>
      <c r="F169">
        <v>21.494939744272099</v>
      </c>
      <c r="G169">
        <v>21.686387648989399</v>
      </c>
      <c r="H169">
        <v>46.810861480095802</v>
      </c>
    </row>
    <row r="170" spans="2:8" x14ac:dyDescent="0.35">
      <c r="B170">
        <v>28.138720273827101</v>
      </c>
      <c r="C170">
        <v>16.036895107907601</v>
      </c>
      <c r="D170">
        <v>17.678545849999999</v>
      </c>
      <c r="E170">
        <v>22.02039298</v>
      </c>
      <c r="F170">
        <v>21.487681456859601</v>
      </c>
      <c r="G170">
        <v>21.6848497738163</v>
      </c>
      <c r="H170">
        <v>46.805525475417397</v>
      </c>
    </row>
    <row r="171" spans="2:8" x14ac:dyDescent="0.35">
      <c r="B171">
        <v>28.018957506191001</v>
      </c>
      <c r="C171">
        <v>16.036914318910299</v>
      </c>
      <c r="D171">
        <v>16.754247419999999</v>
      </c>
      <c r="E171">
        <v>21.98988288</v>
      </c>
      <c r="F171">
        <v>21.478252398336402</v>
      </c>
      <c r="G171">
        <v>21.686142519529799</v>
      </c>
      <c r="H171">
        <v>46.801420256897799</v>
      </c>
    </row>
    <row r="172" spans="2:8" x14ac:dyDescent="0.35">
      <c r="B172">
        <v>27.834279501838001</v>
      </c>
      <c r="C172">
        <v>16.036613471131499</v>
      </c>
      <c r="D172">
        <v>16.666994899999999</v>
      </c>
      <c r="E172">
        <v>21.96535433</v>
      </c>
      <c r="F172">
        <v>21.473696620986999</v>
      </c>
      <c r="G172">
        <v>21.690692585613998</v>
      </c>
      <c r="H172">
        <v>46.800233048955498</v>
      </c>
    </row>
    <row r="173" spans="2:8" x14ac:dyDescent="0.35">
      <c r="B173">
        <v>27.401871800308999</v>
      </c>
      <c r="C173">
        <v>16.0344811363105</v>
      </c>
      <c r="D173">
        <v>16.348269989999999</v>
      </c>
      <c r="E173">
        <v>21.945194900000001</v>
      </c>
      <c r="F173">
        <v>21.472407518227499</v>
      </c>
      <c r="G173">
        <v>21.689589255715301</v>
      </c>
      <c r="H173">
        <v>46.792786166565598</v>
      </c>
    </row>
    <row r="174" spans="2:8" x14ac:dyDescent="0.35">
      <c r="B174">
        <v>27.130796880479998</v>
      </c>
      <c r="C174">
        <v>16.032536243264499</v>
      </c>
      <c r="D174">
        <v>16.27212295</v>
      </c>
      <c r="E174">
        <v>21.927563289999998</v>
      </c>
      <c r="F174">
        <v>21.472743190547501</v>
      </c>
      <c r="G174">
        <v>21.697174221615999</v>
      </c>
      <c r="H174">
        <v>46.792955165702303</v>
      </c>
    </row>
    <row r="175" spans="2:8" x14ac:dyDescent="0.35">
      <c r="B175">
        <v>26.958969098890702</v>
      </c>
      <c r="C175">
        <v>16.018068816869</v>
      </c>
      <c r="D175">
        <v>16.245558389999999</v>
      </c>
      <c r="E175">
        <v>21.910615920000001</v>
      </c>
      <c r="F175">
        <v>21.469982377842602</v>
      </c>
      <c r="G175">
        <v>21.693440998103</v>
      </c>
      <c r="H175">
        <v>46.786167809691797</v>
      </c>
    </row>
    <row r="176" spans="2:8" x14ac:dyDescent="0.35">
      <c r="B176">
        <v>26.820811081968401</v>
      </c>
      <c r="C176">
        <v>16.011566943894501</v>
      </c>
      <c r="D176">
        <v>16.194964250000002</v>
      </c>
      <c r="E176">
        <v>21.896407960000001</v>
      </c>
      <c r="F176">
        <v>21.471320292752999</v>
      </c>
      <c r="G176">
        <v>21.689454263891498</v>
      </c>
      <c r="H176">
        <v>46.783977412227799</v>
      </c>
    </row>
    <row r="177" spans="2:8" x14ac:dyDescent="0.35">
      <c r="B177">
        <v>26.722505274762799</v>
      </c>
      <c r="C177">
        <v>16.0064362173514</v>
      </c>
      <c r="D177">
        <v>16.15261001</v>
      </c>
      <c r="E177">
        <v>21.882912879999999</v>
      </c>
      <c r="F177">
        <v>21.471292416039098</v>
      </c>
      <c r="G177">
        <v>21.684170423116001</v>
      </c>
      <c r="H177">
        <v>46.7899612994376</v>
      </c>
    </row>
    <row r="178" spans="2:8" x14ac:dyDescent="0.35">
      <c r="B178">
        <v>26.6932553255165</v>
      </c>
      <c r="C178">
        <v>16.006955284738801</v>
      </c>
      <c r="D178">
        <v>16.159522379999999</v>
      </c>
      <c r="E178">
        <v>21.967780430000001</v>
      </c>
      <c r="F178">
        <v>21.466867121026901</v>
      </c>
      <c r="G178">
        <v>21.677739229048999</v>
      </c>
      <c r="H178">
        <v>46.7884793181398</v>
      </c>
    </row>
    <row r="179" spans="2:8" x14ac:dyDescent="0.35">
      <c r="B179">
        <v>26.685872439153201</v>
      </c>
      <c r="C179">
        <v>16.004584993758399</v>
      </c>
      <c r="D179">
        <v>16.039460779999999</v>
      </c>
      <c r="E179">
        <v>21.99827174</v>
      </c>
      <c r="F179">
        <v>21.465310517987199</v>
      </c>
      <c r="G179">
        <v>21.677505626600801</v>
      </c>
      <c r="H179">
        <v>46.784318377657499</v>
      </c>
    </row>
    <row r="180" spans="2:8" x14ac:dyDescent="0.35">
      <c r="B180">
        <v>26.6680657027647</v>
      </c>
      <c r="C180">
        <v>16.003105170582302</v>
      </c>
      <c r="D180">
        <v>15.953979950000001</v>
      </c>
      <c r="E180">
        <v>21.991574759999999</v>
      </c>
      <c r="F180">
        <v>21.464005857852001</v>
      </c>
      <c r="G180">
        <v>21.681714042853599</v>
      </c>
      <c r="H180">
        <v>46.781380652675999</v>
      </c>
    </row>
    <row r="181" spans="2:8" x14ac:dyDescent="0.35">
      <c r="B181">
        <v>26.658224254740698</v>
      </c>
      <c r="C181">
        <v>16.002212160978299</v>
      </c>
      <c r="D181">
        <v>15.98532161</v>
      </c>
      <c r="E181">
        <v>21.960188169999999</v>
      </c>
      <c r="F181">
        <v>21.460325515390199</v>
      </c>
      <c r="G181">
        <v>21.692300970625201</v>
      </c>
      <c r="H181">
        <v>46.7817398010381</v>
      </c>
    </row>
    <row r="182" spans="2:8" x14ac:dyDescent="0.35">
      <c r="B182">
        <v>26.635926007709301</v>
      </c>
      <c r="C182">
        <v>15.9997527379375</v>
      </c>
      <c r="D182">
        <v>15.96893646</v>
      </c>
      <c r="E182">
        <v>21.924876709999999</v>
      </c>
      <c r="F182">
        <v>21.460098230475701</v>
      </c>
      <c r="G182">
        <v>21.7053840436133</v>
      </c>
      <c r="H182">
        <v>46.782937310500998</v>
      </c>
    </row>
    <row r="183" spans="2:8" x14ac:dyDescent="0.35">
      <c r="B183">
        <v>26.616677181531301</v>
      </c>
      <c r="C183">
        <v>15.999132288600199</v>
      </c>
      <c r="D183">
        <v>15.98886482</v>
      </c>
      <c r="E183">
        <v>21.890882550000001</v>
      </c>
      <c r="F183">
        <v>21.459446254053301</v>
      </c>
      <c r="G183">
        <v>21.704717792962501</v>
      </c>
      <c r="H183">
        <v>46.785301942690303</v>
      </c>
    </row>
    <row r="184" spans="2:8" x14ac:dyDescent="0.35">
      <c r="B184">
        <v>26.595441944058901</v>
      </c>
      <c r="C184">
        <v>15.994868253838501</v>
      </c>
      <c r="D184">
        <v>16.148935949999998</v>
      </c>
      <c r="E184">
        <v>21.862963860000001</v>
      </c>
      <c r="F184">
        <v>21.464829849669599</v>
      </c>
      <c r="G184">
        <v>21.705459787593998</v>
      </c>
      <c r="H184">
        <v>46.784758238289797</v>
      </c>
    </row>
    <row r="185" spans="2:8" x14ac:dyDescent="0.35">
      <c r="B185">
        <v>26.5803536434317</v>
      </c>
      <c r="C185">
        <v>15.9953720626924</v>
      </c>
      <c r="D185">
        <v>16.288466360000001</v>
      </c>
      <c r="E185">
        <v>21.848397160000001</v>
      </c>
      <c r="F185">
        <v>21.466652298274202</v>
      </c>
      <c r="G185">
        <v>21.700955550110798</v>
      </c>
      <c r="H185">
        <v>46.790982063286798</v>
      </c>
    </row>
    <row r="186" spans="2:8" x14ac:dyDescent="0.35">
      <c r="B186">
        <v>26.5647613199293</v>
      </c>
      <c r="C186">
        <v>15.9971941242997</v>
      </c>
      <c r="D186">
        <v>15.840673710000001</v>
      </c>
      <c r="E186">
        <v>21.833609939999999</v>
      </c>
      <c r="F186">
        <v>21.469601744825301</v>
      </c>
      <c r="G186">
        <v>21.696658797512899</v>
      </c>
      <c r="H186">
        <v>46.788427197244403</v>
      </c>
    </row>
    <row r="187" spans="2:8" x14ac:dyDescent="0.35">
      <c r="B187">
        <v>26.552542797858401</v>
      </c>
      <c r="C187">
        <v>15.9934144166391</v>
      </c>
      <c r="D187">
        <v>15.73398119</v>
      </c>
      <c r="E187">
        <v>21.816922519999999</v>
      </c>
      <c r="F187">
        <v>21.4850674833013</v>
      </c>
      <c r="G187">
        <v>21.691738174002001</v>
      </c>
      <c r="H187">
        <v>46.788275441474902</v>
      </c>
    </row>
    <row r="188" spans="2:8" x14ac:dyDescent="0.35">
      <c r="B188">
        <v>26.547537574343298</v>
      </c>
      <c r="C188">
        <v>15.9930842771257</v>
      </c>
      <c r="D188">
        <v>16.00354274</v>
      </c>
      <c r="E188">
        <v>21.809350819999999</v>
      </c>
      <c r="F188">
        <v>21.477432471812101</v>
      </c>
      <c r="G188">
        <v>21.6913026005662</v>
      </c>
      <c r="H188">
        <v>46.788450652903101</v>
      </c>
    </row>
    <row r="189" spans="2:8" x14ac:dyDescent="0.35">
      <c r="B189">
        <v>26.5411704664293</v>
      </c>
      <c r="C189">
        <v>15.9943753240241</v>
      </c>
      <c r="D189">
        <v>16.04065907</v>
      </c>
      <c r="E189">
        <v>21.809130700000001</v>
      </c>
      <c r="F189">
        <v>21.472481507456799</v>
      </c>
      <c r="G189">
        <v>21.6866020047779</v>
      </c>
      <c r="H189">
        <v>46.789088255484202</v>
      </c>
    </row>
    <row r="190" spans="2:8" x14ac:dyDescent="0.35">
      <c r="B190">
        <v>26.5392029366751</v>
      </c>
      <c r="C190">
        <v>15.990619375783</v>
      </c>
      <c r="D190">
        <v>16.073146940000001</v>
      </c>
      <c r="E190">
        <v>21.806351119999999</v>
      </c>
      <c r="F190">
        <v>21.4745227229098</v>
      </c>
      <c r="G190">
        <v>21.6834868618587</v>
      </c>
      <c r="H190">
        <v>46.783423391813301</v>
      </c>
    </row>
    <row r="191" spans="2:8" x14ac:dyDescent="0.35">
      <c r="B191">
        <v>26.5259981192048</v>
      </c>
      <c r="C191">
        <v>15.991737416587201</v>
      </c>
      <c r="D191">
        <v>16.06721812</v>
      </c>
      <c r="E191">
        <v>21.801799320000001</v>
      </c>
      <c r="F191">
        <v>21.476616878833301</v>
      </c>
      <c r="G191">
        <v>21.6830051124867</v>
      </c>
      <c r="H191">
        <v>46.771475400171902</v>
      </c>
    </row>
    <row r="192" spans="2:8" x14ac:dyDescent="0.35">
      <c r="B192">
        <v>26.511109731693999</v>
      </c>
      <c r="C192">
        <v>15.9897612323548</v>
      </c>
      <c r="D192">
        <v>16.466684170000001</v>
      </c>
      <c r="E192">
        <v>21.79495653</v>
      </c>
      <c r="F192">
        <v>21.481827109420799</v>
      </c>
      <c r="G192">
        <v>21.6796245856819</v>
      </c>
      <c r="H192">
        <v>46.763229087173499</v>
      </c>
    </row>
    <row r="193" spans="2:8" x14ac:dyDescent="0.35">
      <c r="B193">
        <v>26.503526492112901</v>
      </c>
      <c r="C193">
        <v>15.987968072690199</v>
      </c>
      <c r="D193">
        <v>16.31171187</v>
      </c>
      <c r="E193">
        <v>21.7836775</v>
      </c>
      <c r="F193">
        <v>21.489807157054901</v>
      </c>
      <c r="G193">
        <v>21.6782685427339</v>
      </c>
      <c r="H193">
        <v>46.763131683413498</v>
      </c>
    </row>
    <row r="194" spans="2:8" x14ac:dyDescent="0.35">
      <c r="B194">
        <v>26.498569028668399</v>
      </c>
      <c r="C194">
        <v>15.990986632202899</v>
      </c>
      <c r="D194">
        <v>15.83278426</v>
      </c>
      <c r="E194">
        <v>21.751749409999999</v>
      </c>
      <c r="F194">
        <v>21.494945003743101</v>
      </c>
      <c r="G194">
        <v>21.677583322583601</v>
      </c>
      <c r="H194">
        <v>46.759653867792501</v>
      </c>
    </row>
    <row r="195" spans="2:8" x14ac:dyDescent="0.35">
      <c r="B195">
        <v>26.495154654787701</v>
      </c>
      <c r="C195">
        <v>15.9872791430682</v>
      </c>
      <c r="D195">
        <v>15.57213303</v>
      </c>
      <c r="E195">
        <v>21.74349647</v>
      </c>
      <c r="F195">
        <v>21.494994990490898</v>
      </c>
      <c r="G195">
        <v>21.674974533980102</v>
      </c>
      <c r="H195">
        <v>46.757405675153898</v>
      </c>
    </row>
    <row r="196" spans="2:8" x14ac:dyDescent="0.35">
      <c r="B196">
        <v>26.478086679795599</v>
      </c>
      <c r="C196">
        <v>15.989145711874199</v>
      </c>
      <c r="D196">
        <v>15.635866569999999</v>
      </c>
      <c r="E196">
        <v>21.748433670000001</v>
      </c>
      <c r="F196">
        <v>21.4993045207361</v>
      </c>
      <c r="G196">
        <v>21.678362126910301</v>
      </c>
      <c r="H196">
        <v>46.757126136059597</v>
      </c>
    </row>
    <row r="197" spans="2:8" x14ac:dyDescent="0.35">
      <c r="B197">
        <v>26.470050185706999</v>
      </c>
      <c r="C197">
        <v>15.984146884341699</v>
      </c>
      <c r="D197">
        <v>15.7304336</v>
      </c>
      <c r="E197">
        <v>21.752570429999999</v>
      </c>
      <c r="F197">
        <v>21.502154571613801</v>
      </c>
      <c r="G197">
        <v>21.680231438920199</v>
      </c>
      <c r="H197">
        <v>46.7551688919499</v>
      </c>
    </row>
    <row r="198" spans="2:8" x14ac:dyDescent="0.35">
      <c r="B198">
        <v>26.4716884887426</v>
      </c>
      <c r="C198">
        <v>15.9862897453056</v>
      </c>
      <c r="D198">
        <v>15.87754608</v>
      </c>
      <c r="E198">
        <v>21.759137809999999</v>
      </c>
      <c r="F198">
        <v>21.4962538940473</v>
      </c>
      <c r="G198">
        <v>21.694597044629901</v>
      </c>
      <c r="H198">
        <v>46.746215895450199</v>
      </c>
    </row>
    <row r="199" spans="2:8" x14ac:dyDescent="0.35">
      <c r="B199">
        <v>26.463398228220701</v>
      </c>
      <c r="C199">
        <v>15.986929371174099</v>
      </c>
      <c r="D199">
        <v>15.777532799999999</v>
      </c>
      <c r="E199">
        <v>21.7286872</v>
      </c>
      <c r="F199">
        <v>21.490741224162299</v>
      </c>
      <c r="G199">
        <v>21.699824429272699</v>
      </c>
      <c r="H199">
        <v>46.7351051715887</v>
      </c>
    </row>
    <row r="200" spans="2:8" x14ac:dyDescent="0.35">
      <c r="B200">
        <v>26.450447811922899</v>
      </c>
      <c r="C200">
        <v>15.9854892875641</v>
      </c>
      <c r="D200">
        <v>15.57266774</v>
      </c>
      <c r="E200">
        <v>21.753646910000001</v>
      </c>
      <c r="F200">
        <v>21.495173798469501</v>
      </c>
      <c r="G200">
        <v>21.689829426611499</v>
      </c>
      <c r="H200">
        <v>46.729219432165401</v>
      </c>
    </row>
    <row r="201" spans="2:8" x14ac:dyDescent="0.35">
      <c r="B201">
        <v>26.442482668067701</v>
      </c>
      <c r="C201">
        <v>15.9860040163765</v>
      </c>
      <c r="D201">
        <v>15.503181250000001</v>
      </c>
      <c r="E201">
        <v>21.737216289999999</v>
      </c>
      <c r="F201">
        <v>21.502607472381499</v>
      </c>
      <c r="G201">
        <v>21.682157526168201</v>
      </c>
      <c r="H201">
        <v>46.721468790366401</v>
      </c>
    </row>
    <row r="202" spans="2:8" x14ac:dyDescent="0.35">
      <c r="B202">
        <v>26.430068893024</v>
      </c>
      <c r="C202">
        <v>15.9844492479951</v>
      </c>
      <c r="D202">
        <v>15.53491429</v>
      </c>
      <c r="E202">
        <v>21.739128090000001</v>
      </c>
      <c r="F202">
        <v>21.5119422558009</v>
      </c>
      <c r="G202">
        <v>21.678080350728202</v>
      </c>
      <c r="H202">
        <v>46.707522400997703</v>
      </c>
    </row>
    <row r="203" spans="2:8" x14ac:dyDescent="0.35">
      <c r="B203">
        <v>26.427838450650999</v>
      </c>
      <c r="C203">
        <v>15.983519488626699</v>
      </c>
      <c r="D203">
        <v>15.579642550000001</v>
      </c>
      <c r="E203">
        <v>21.725146209999998</v>
      </c>
      <c r="F203">
        <v>21.513714831519401</v>
      </c>
      <c r="G203">
        <v>21.677212636274501</v>
      </c>
      <c r="H203">
        <v>46.699473460866898</v>
      </c>
    </row>
    <row r="204" spans="2:8" x14ac:dyDescent="0.35">
      <c r="B204">
        <v>26.415038274368399</v>
      </c>
      <c r="C204">
        <v>15.985546728776599</v>
      </c>
      <c r="D204">
        <v>15.521440330000001</v>
      </c>
      <c r="E204">
        <v>21.737030239999999</v>
      </c>
      <c r="F204">
        <v>21.513991491051399</v>
      </c>
      <c r="G204">
        <v>21.672276099871802</v>
      </c>
      <c r="H204">
        <v>46.6956412185422</v>
      </c>
    </row>
    <row r="205" spans="2:8" x14ac:dyDescent="0.35">
      <c r="B205">
        <v>26.414826064514202</v>
      </c>
      <c r="C205">
        <v>15.987516193710899</v>
      </c>
      <c r="D205">
        <v>15.36978779</v>
      </c>
      <c r="E205">
        <v>21.71538352</v>
      </c>
      <c r="F205">
        <v>21.5147892117126</v>
      </c>
      <c r="G205">
        <v>21.679128223943099</v>
      </c>
      <c r="H205">
        <v>46.685674291837302</v>
      </c>
    </row>
    <row r="206" spans="2:8" x14ac:dyDescent="0.35">
      <c r="B206">
        <v>26.422554361844099</v>
      </c>
      <c r="C206">
        <v>15.9847844228058</v>
      </c>
      <c r="D206">
        <v>15.22706496</v>
      </c>
      <c r="E206">
        <v>21.718196949999999</v>
      </c>
      <c r="F206">
        <v>21.517085562186502</v>
      </c>
      <c r="G206">
        <v>21.678446092397301</v>
      </c>
      <c r="H206">
        <v>46.684557017166902</v>
      </c>
    </row>
    <row r="207" spans="2:8" x14ac:dyDescent="0.35">
      <c r="B207">
        <v>26.4221218198619</v>
      </c>
      <c r="C207">
        <v>15.982922072428201</v>
      </c>
      <c r="D207">
        <v>15.118709470000001</v>
      </c>
      <c r="E207">
        <v>21.673371159999999</v>
      </c>
      <c r="F207">
        <v>21.512844273353</v>
      </c>
      <c r="G207">
        <v>21.675386642552098</v>
      </c>
      <c r="H207">
        <v>46.677559900604003</v>
      </c>
    </row>
    <row r="208" spans="2:8" x14ac:dyDescent="0.35">
      <c r="B208">
        <v>26.424370778796099</v>
      </c>
      <c r="C208">
        <v>15.986590693529999</v>
      </c>
      <c r="D208">
        <v>15.079605730000001</v>
      </c>
      <c r="E208">
        <v>21.643651819999999</v>
      </c>
      <c r="F208">
        <v>21.510276605213701</v>
      </c>
      <c r="G208">
        <v>21.662029406954701</v>
      </c>
      <c r="H208">
        <v>46.6730336003071</v>
      </c>
    </row>
    <row r="209" spans="2:8" x14ac:dyDescent="0.35">
      <c r="B209">
        <v>26.431026508772</v>
      </c>
      <c r="C209">
        <v>15.9877742753559</v>
      </c>
      <c r="D209">
        <v>15.128327779999999</v>
      </c>
      <c r="E209">
        <v>21.649096830000001</v>
      </c>
      <c r="F209">
        <v>21.504185028360201</v>
      </c>
      <c r="G209">
        <v>21.6471156641406</v>
      </c>
      <c r="H209">
        <v>46.673953844669398</v>
      </c>
    </row>
    <row r="210" spans="2:8" x14ac:dyDescent="0.35">
      <c r="B210">
        <v>26.430481260248499</v>
      </c>
      <c r="C210">
        <v>15.987372263614301</v>
      </c>
      <c r="D210">
        <v>15.12034102</v>
      </c>
      <c r="E210">
        <v>21.654154800000001</v>
      </c>
      <c r="F210">
        <v>21.506859802308799</v>
      </c>
      <c r="G210">
        <v>21.634692367777799</v>
      </c>
      <c r="H210">
        <v>46.670568251688401</v>
      </c>
    </row>
    <row r="211" spans="2:8" x14ac:dyDescent="0.35">
      <c r="B211">
        <v>26.434486882860401</v>
      </c>
      <c r="C211">
        <v>15.9847662264399</v>
      </c>
      <c r="D211">
        <v>15.14249352</v>
      </c>
      <c r="E211">
        <v>21.652849010000001</v>
      </c>
      <c r="F211">
        <v>21.517246837385201</v>
      </c>
      <c r="G211">
        <v>21.6348066153916</v>
      </c>
      <c r="H211">
        <v>46.673338495483598</v>
      </c>
    </row>
    <row r="212" spans="2:8" x14ac:dyDescent="0.35">
      <c r="B212">
        <v>26.4197643091461</v>
      </c>
      <c r="C212">
        <v>15.9857267865377</v>
      </c>
      <c r="D212">
        <v>15.106708709999999</v>
      </c>
      <c r="E212">
        <v>21.611330200000001</v>
      </c>
      <c r="F212">
        <v>21.515004258191201</v>
      </c>
      <c r="G212">
        <v>21.6315995120158</v>
      </c>
      <c r="H212">
        <v>46.669947373866101</v>
      </c>
    </row>
    <row r="213" spans="2:8" x14ac:dyDescent="0.35">
      <c r="B213">
        <v>26.421155547251399</v>
      </c>
      <c r="C213">
        <v>15.984606948130001</v>
      </c>
      <c r="D213">
        <v>15.32304542</v>
      </c>
      <c r="E213">
        <v>21.577149630000001</v>
      </c>
      <c r="F213">
        <v>21.502813226184401</v>
      </c>
      <c r="G213">
        <v>21.6311234920862</v>
      </c>
      <c r="H213">
        <v>46.665656134153501</v>
      </c>
    </row>
    <row r="214" spans="2:8" x14ac:dyDescent="0.35">
      <c r="B214">
        <v>26.4140347480343</v>
      </c>
      <c r="C214">
        <v>15.9835296989933</v>
      </c>
      <c r="D214">
        <v>15.66928834</v>
      </c>
      <c r="E214">
        <v>21.545437010000001</v>
      </c>
      <c r="F214">
        <v>21.4910896402364</v>
      </c>
      <c r="G214">
        <v>21.6312923454608</v>
      </c>
      <c r="H214">
        <v>46.669828100468997</v>
      </c>
    </row>
    <row r="215" spans="2:8" x14ac:dyDescent="0.35">
      <c r="B215">
        <v>26.4133427328041</v>
      </c>
      <c r="C215">
        <v>15.9844488155038</v>
      </c>
      <c r="D215">
        <v>15.32374765</v>
      </c>
      <c r="E215">
        <v>21.5306952</v>
      </c>
      <c r="F215">
        <v>21.4828559544002</v>
      </c>
      <c r="G215">
        <v>21.632102957512501</v>
      </c>
      <c r="H215">
        <v>46.672137296899699</v>
      </c>
    </row>
    <row r="216" spans="2:8" x14ac:dyDescent="0.35">
      <c r="B216">
        <v>26.420751282692901</v>
      </c>
      <c r="C216">
        <v>15.983895814827999</v>
      </c>
      <c r="D216">
        <v>15.05744966</v>
      </c>
      <c r="E216">
        <v>21.533390690000001</v>
      </c>
      <c r="F216">
        <v>21.469208140170199</v>
      </c>
      <c r="G216">
        <v>21.629240807433199</v>
      </c>
      <c r="H216">
        <v>46.6734080779691</v>
      </c>
    </row>
    <row r="217" spans="2:8" x14ac:dyDescent="0.35">
      <c r="B217">
        <v>26.418411861971201</v>
      </c>
      <c r="C217">
        <v>15.9845455055797</v>
      </c>
      <c r="D217">
        <v>15.04801513</v>
      </c>
      <c r="E217">
        <v>21.543178269999999</v>
      </c>
      <c r="F217">
        <v>21.464803437135402</v>
      </c>
      <c r="G217">
        <v>21.623991730199201</v>
      </c>
      <c r="H217">
        <v>46.667713412756399</v>
      </c>
    </row>
    <row r="218" spans="2:8" x14ac:dyDescent="0.35">
      <c r="B218">
        <v>26.415947958100801</v>
      </c>
      <c r="C218">
        <v>15.9812969723076</v>
      </c>
      <c r="D218">
        <v>14.97210516</v>
      </c>
      <c r="E218">
        <v>21.565550089999999</v>
      </c>
      <c r="F218">
        <v>21.453560147774802</v>
      </c>
      <c r="G218">
        <v>21.6248338618392</v>
      </c>
      <c r="H218">
        <v>46.665606782054198</v>
      </c>
    </row>
    <row r="219" spans="2:8" x14ac:dyDescent="0.35">
      <c r="B219">
        <v>26.411889359543402</v>
      </c>
      <c r="C219">
        <v>15.9817194305421</v>
      </c>
      <c r="D219">
        <v>14.941571919999999</v>
      </c>
      <c r="E219">
        <v>21.58886781</v>
      </c>
      <c r="F219">
        <v>21.426936244864301</v>
      </c>
      <c r="G219">
        <v>21.624419178071701</v>
      </c>
      <c r="H219">
        <v>46.661414133577999</v>
      </c>
    </row>
    <row r="220" spans="2:8" x14ac:dyDescent="0.35">
      <c r="B220">
        <v>26.4130686133492</v>
      </c>
      <c r="C220">
        <v>15.9800893996154</v>
      </c>
      <c r="D220">
        <v>14.941314050000001</v>
      </c>
      <c r="E220">
        <v>21.583406780000001</v>
      </c>
      <c r="F220">
        <v>21.397094917649198</v>
      </c>
      <c r="G220">
        <v>21.621911597979</v>
      </c>
      <c r="H220">
        <v>46.6580731687338</v>
      </c>
    </row>
    <row r="221" spans="2:8" x14ac:dyDescent="0.35">
      <c r="B221">
        <v>26.412621082044801</v>
      </c>
      <c r="C221">
        <v>15.980293353544401</v>
      </c>
      <c r="D221">
        <v>14.985986499999999</v>
      </c>
      <c r="E221">
        <v>21.557535309999999</v>
      </c>
      <c r="F221">
        <v>21.379803612920401</v>
      </c>
      <c r="G221">
        <v>21.617982590027498</v>
      </c>
      <c r="H221">
        <v>46.655047633670101</v>
      </c>
    </row>
    <row r="222" spans="2:8" x14ac:dyDescent="0.35">
      <c r="B222">
        <v>26.409684764328802</v>
      </c>
      <c r="C222">
        <v>15.9792511983196</v>
      </c>
      <c r="D222">
        <v>14.92888554</v>
      </c>
      <c r="E222">
        <v>21.526804670000001</v>
      </c>
      <c r="F222">
        <v>21.365849336062201</v>
      </c>
      <c r="G222">
        <v>21.612368892940601</v>
      </c>
      <c r="H222">
        <v>46.653292583047403</v>
      </c>
    </row>
    <row r="223" spans="2:8" x14ac:dyDescent="0.35">
      <c r="B223">
        <v>26.413348753350402</v>
      </c>
      <c r="C223">
        <v>15.979291963820099</v>
      </c>
      <c r="D223">
        <v>14.985440560000001</v>
      </c>
      <c r="E223">
        <v>21.50575912</v>
      </c>
      <c r="F223">
        <v>21.3585668707737</v>
      </c>
      <c r="G223">
        <v>21.607438132476702</v>
      </c>
      <c r="H223">
        <v>46.652471722767103</v>
      </c>
    </row>
    <row r="224" spans="2:8" x14ac:dyDescent="0.35">
      <c r="B224">
        <v>26.4095601418102</v>
      </c>
      <c r="C224">
        <v>15.976195579281899</v>
      </c>
      <c r="D224">
        <v>15.119579420000001</v>
      </c>
      <c r="E224">
        <v>21.497888410000002</v>
      </c>
      <c r="F224">
        <v>21.3409821696474</v>
      </c>
      <c r="G224">
        <v>21.605210199144899</v>
      </c>
      <c r="H224">
        <v>46.647307718708099</v>
      </c>
    </row>
    <row r="225" spans="2:8" x14ac:dyDescent="0.35">
      <c r="B225">
        <v>26.406532996839299</v>
      </c>
      <c r="C225">
        <v>15.9745709080957</v>
      </c>
      <c r="D225">
        <v>15.023332269999999</v>
      </c>
      <c r="E225">
        <v>21.485695379999999</v>
      </c>
      <c r="F225">
        <v>21.3322415225573</v>
      </c>
      <c r="G225">
        <v>21.601334787499098</v>
      </c>
      <c r="H225">
        <v>46.645907732962897</v>
      </c>
    </row>
    <row r="226" spans="2:8" x14ac:dyDescent="0.35">
      <c r="B226">
        <v>26.409449770561999</v>
      </c>
      <c r="C226">
        <v>15.974478908598501</v>
      </c>
      <c r="D226">
        <v>14.945480079999999</v>
      </c>
      <c r="E226">
        <v>21.470976289999999</v>
      </c>
      <c r="F226">
        <v>21.3257242937635</v>
      </c>
      <c r="G226">
        <v>21.600133126451698</v>
      </c>
      <c r="H226">
        <v>46.6419611734852</v>
      </c>
    </row>
    <row r="227" spans="2:8" x14ac:dyDescent="0.35">
      <c r="B227">
        <v>26.414712104115502</v>
      </c>
      <c r="C227">
        <v>15.973421545674199</v>
      </c>
      <c r="D227">
        <v>14.868908879999999</v>
      </c>
      <c r="E227">
        <v>21.463352390000001</v>
      </c>
      <c r="F227">
        <v>21.325924305485898</v>
      </c>
      <c r="G227">
        <v>21.595054888645599</v>
      </c>
      <c r="H227">
        <v>46.640933957544902</v>
      </c>
    </row>
    <row r="228" spans="2:8" x14ac:dyDescent="0.35">
      <c r="B228">
        <v>26.411982461957098</v>
      </c>
      <c r="C228">
        <v>15.9704127833628</v>
      </c>
      <c r="D228">
        <v>14.83630885</v>
      </c>
      <c r="E228">
        <v>21.45915475</v>
      </c>
      <c r="F228">
        <v>21.3281301517133</v>
      </c>
      <c r="G228">
        <v>21.596289899725502</v>
      </c>
      <c r="H228">
        <v>46.633005044429297</v>
      </c>
    </row>
    <row r="229" spans="2:8" x14ac:dyDescent="0.35">
      <c r="B229">
        <v>26.41599316588</v>
      </c>
      <c r="C229">
        <v>15.973108634456</v>
      </c>
      <c r="D229">
        <v>14.81033004</v>
      </c>
      <c r="E229">
        <v>21.452965460000001</v>
      </c>
      <c r="F229">
        <v>21.325761036539198</v>
      </c>
      <c r="G229">
        <v>21.596812615332301</v>
      </c>
      <c r="H229">
        <v>46.6311898050011</v>
      </c>
    </row>
    <row r="230" spans="2:8" x14ac:dyDescent="0.35">
      <c r="B230">
        <v>26.414682132255798</v>
      </c>
      <c r="C230">
        <v>15.971499729981501</v>
      </c>
      <c r="D230">
        <v>14.78714508</v>
      </c>
      <c r="E230">
        <v>21.453528039999998</v>
      </c>
      <c r="F230">
        <v>21.324051114429899</v>
      </c>
      <c r="G230">
        <v>21.593706475352601</v>
      </c>
      <c r="H230">
        <v>46.6274695019221</v>
      </c>
    </row>
    <row r="231" spans="2:8" x14ac:dyDescent="0.35">
      <c r="B231">
        <v>26.414232989278801</v>
      </c>
      <c r="C231">
        <v>15.970643818211499</v>
      </c>
      <c r="D231">
        <v>14.775022720000001</v>
      </c>
      <c r="E231">
        <v>21.456554369999999</v>
      </c>
      <c r="F231">
        <v>21.3154038551959</v>
      </c>
      <c r="G231">
        <v>21.5910500076393</v>
      </c>
      <c r="H231">
        <v>46.623834009187902</v>
      </c>
    </row>
    <row r="232" spans="2:8" x14ac:dyDescent="0.35">
      <c r="B232">
        <v>26.410545004166501</v>
      </c>
      <c r="C232">
        <v>15.9696323008829</v>
      </c>
      <c r="D232">
        <v>14.74900062</v>
      </c>
      <c r="E232">
        <v>21.464284559999999</v>
      </c>
      <c r="F232">
        <v>21.2986665409457</v>
      </c>
      <c r="G232">
        <v>21.590759513842599</v>
      </c>
      <c r="H232">
        <v>46.623419479633498</v>
      </c>
    </row>
    <row r="233" spans="2:8" x14ac:dyDescent="0.35">
      <c r="B233">
        <v>26.421721288059199</v>
      </c>
      <c r="C233">
        <v>15.970238902452</v>
      </c>
      <c r="D233">
        <v>14.722506340000001</v>
      </c>
      <c r="E233">
        <v>21.498697889999999</v>
      </c>
      <c r="F233">
        <v>21.294794421046699</v>
      </c>
      <c r="G233">
        <v>21.589979785468302</v>
      </c>
      <c r="H233">
        <v>46.616815693440302</v>
      </c>
    </row>
    <row r="234" spans="2:8" x14ac:dyDescent="0.35">
      <c r="B234">
        <v>26.414325765306199</v>
      </c>
      <c r="C234">
        <v>15.9687845839529</v>
      </c>
      <c r="D234">
        <v>14.71295001</v>
      </c>
      <c r="E234">
        <v>21.548041900000001</v>
      </c>
      <c r="F234">
        <v>21.2851575680974</v>
      </c>
      <c r="G234">
        <v>21.589977853154998</v>
      </c>
      <c r="H234">
        <v>46.618680278263199</v>
      </c>
    </row>
    <row r="235" spans="2:8" x14ac:dyDescent="0.35">
      <c r="B235">
        <v>26.409323348835802</v>
      </c>
      <c r="C235">
        <v>15.9674195064533</v>
      </c>
      <c r="D235">
        <v>14.706417610000001</v>
      </c>
      <c r="E235">
        <v>21.571910240000001</v>
      </c>
      <c r="F235">
        <v>21.2768461420732</v>
      </c>
      <c r="G235">
        <v>21.588786491688701</v>
      </c>
      <c r="H235">
        <v>46.616928510029503</v>
      </c>
    </row>
    <row r="236" spans="2:8" x14ac:dyDescent="0.35">
      <c r="B236">
        <v>26.410579686094099</v>
      </c>
      <c r="C236">
        <v>15.965958786205301</v>
      </c>
      <c r="D236">
        <v>14.697099489999999</v>
      </c>
      <c r="E236">
        <v>21.577674170000002</v>
      </c>
      <c r="F236">
        <v>21.277426535249901</v>
      </c>
      <c r="G236">
        <v>21.588468195497502</v>
      </c>
      <c r="H236">
        <v>46.612403881650899</v>
      </c>
    </row>
    <row r="237" spans="2:8" x14ac:dyDescent="0.35">
      <c r="B237">
        <v>26.419361245914299</v>
      </c>
      <c r="C237">
        <v>15.964483334846401</v>
      </c>
      <c r="D237">
        <v>14.70185322</v>
      </c>
      <c r="E237">
        <v>21.57328588</v>
      </c>
      <c r="F237">
        <v>21.276157240302702</v>
      </c>
      <c r="G237">
        <v>21.588392392765599</v>
      </c>
      <c r="H237">
        <v>46.6117510029299</v>
      </c>
    </row>
    <row r="238" spans="2:8" x14ac:dyDescent="0.35">
      <c r="B238">
        <v>26.417563377106401</v>
      </c>
      <c r="C238">
        <v>15.965720810217199</v>
      </c>
      <c r="D238">
        <v>14.695543239999999</v>
      </c>
      <c r="E238">
        <v>21.567649469999999</v>
      </c>
      <c r="F238">
        <v>21.283195419672602</v>
      </c>
      <c r="G238">
        <v>21.581765620183699</v>
      </c>
      <c r="H238">
        <v>46.6096563061962</v>
      </c>
    </row>
    <row r="239" spans="2:8" x14ac:dyDescent="0.35">
      <c r="B239">
        <v>26.406290927129699</v>
      </c>
      <c r="C239">
        <v>15.9642371468166</v>
      </c>
      <c r="D239">
        <v>14.703777629999999</v>
      </c>
      <c r="E239">
        <v>21.561895440000001</v>
      </c>
      <c r="F239">
        <v>21.2828996793275</v>
      </c>
      <c r="G239">
        <v>21.583314480087001</v>
      </c>
      <c r="H239">
        <v>46.611652982782203</v>
      </c>
    </row>
    <row r="240" spans="2:8" x14ac:dyDescent="0.35">
      <c r="B240">
        <v>26.407304704266199</v>
      </c>
      <c r="C240">
        <v>15.964599130608701</v>
      </c>
      <c r="D240">
        <v>14.695518290000001</v>
      </c>
      <c r="E240">
        <v>21.5498707</v>
      </c>
      <c r="F240">
        <v>21.2792506136662</v>
      </c>
      <c r="G240">
        <v>21.580244904632998</v>
      </c>
      <c r="H240">
        <v>46.611098042130301</v>
      </c>
    </row>
    <row r="241" spans="2:8" x14ac:dyDescent="0.35">
      <c r="B241">
        <v>26.404931433348501</v>
      </c>
      <c r="C241">
        <v>15.960346771231</v>
      </c>
      <c r="D241">
        <v>14.68521454</v>
      </c>
      <c r="E241">
        <v>21.526565290000001</v>
      </c>
      <c r="F241">
        <v>21.281833998392798</v>
      </c>
      <c r="G241">
        <v>21.577671286698699</v>
      </c>
      <c r="H241">
        <v>46.617912990569003</v>
      </c>
    </row>
    <row r="242" spans="2:8" x14ac:dyDescent="0.35">
      <c r="B242">
        <v>26.392833412610301</v>
      </c>
      <c r="C242">
        <v>15.9613273764302</v>
      </c>
      <c r="D242">
        <v>14.67176929</v>
      </c>
      <c r="E242">
        <v>21.51073753</v>
      </c>
      <c r="F242">
        <v>21.276382025264699</v>
      </c>
      <c r="G242">
        <v>21.5740938293421</v>
      </c>
      <c r="H242">
        <v>46.616098186970802</v>
      </c>
    </row>
    <row r="243" spans="2:8" x14ac:dyDescent="0.35">
      <c r="B243">
        <v>26.378495038704902</v>
      </c>
      <c r="C243">
        <v>15.961774271846499</v>
      </c>
      <c r="D243">
        <v>14.67549099</v>
      </c>
      <c r="E243">
        <v>21.501382339999999</v>
      </c>
      <c r="F243">
        <v>21.269059197067001</v>
      </c>
      <c r="G243">
        <v>21.5735049914786</v>
      </c>
      <c r="H243">
        <v>46.617798772496499</v>
      </c>
    </row>
    <row r="244" spans="2:8" x14ac:dyDescent="0.35">
      <c r="B244">
        <v>26.3760143036742</v>
      </c>
      <c r="C244">
        <v>15.962513275483699</v>
      </c>
      <c r="D244">
        <v>14.681849059999999</v>
      </c>
      <c r="E244">
        <v>21.497673809999998</v>
      </c>
      <c r="F244">
        <v>21.266274701089799</v>
      </c>
      <c r="G244">
        <v>21.568134664133002</v>
      </c>
      <c r="H244">
        <v>46.615496756796702</v>
      </c>
    </row>
    <row r="245" spans="2:8" x14ac:dyDescent="0.35">
      <c r="B245">
        <v>26.3855355444197</v>
      </c>
      <c r="C245">
        <v>15.9587097031059</v>
      </c>
      <c r="D245">
        <v>14.691300330000001</v>
      </c>
      <c r="E245">
        <v>21.487572530000001</v>
      </c>
      <c r="F245">
        <v>21.262681624200599</v>
      </c>
      <c r="G245">
        <v>21.568513141366601</v>
      </c>
      <c r="H245">
        <v>46.617618301517801</v>
      </c>
    </row>
    <row r="246" spans="2:8" x14ac:dyDescent="0.35">
      <c r="B246">
        <v>26.391673287595498</v>
      </c>
      <c r="C246">
        <v>15.962454715451001</v>
      </c>
      <c r="D246">
        <v>14.676071370000001</v>
      </c>
      <c r="E246">
        <v>21.484549019999999</v>
      </c>
      <c r="F246">
        <v>21.2618501547737</v>
      </c>
      <c r="G246">
        <v>21.568312018753598</v>
      </c>
      <c r="H246">
        <v>46.616304470314901</v>
      </c>
    </row>
    <row r="247" spans="2:8" x14ac:dyDescent="0.35">
      <c r="B247">
        <v>26.398298769874199</v>
      </c>
      <c r="C247">
        <v>15.961516145455001</v>
      </c>
      <c r="D247">
        <v>14.658519310000001</v>
      </c>
      <c r="E247">
        <v>21.487637880000001</v>
      </c>
      <c r="F247">
        <v>21.263021789626301</v>
      </c>
      <c r="G247">
        <v>21.567467044485401</v>
      </c>
      <c r="H247">
        <v>46.615991195718202</v>
      </c>
    </row>
    <row r="248" spans="2:8" x14ac:dyDescent="0.35">
      <c r="B248">
        <v>26.400443157481199</v>
      </c>
      <c r="C248">
        <v>15.9596965381086</v>
      </c>
      <c r="D248">
        <v>14.654933059999999</v>
      </c>
      <c r="E248">
        <v>21.482136749999999</v>
      </c>
      <c r="F248">
        <v>21.263638106152499</v>
      </c>
      <c r="G248">
        <v>21.567524512738</v>
      </c>
      <c r="H248">
        <v>46.615579036279897</v>
      </c>
    </row>
    <row r="249" spans="2:8" x14ac:dyDescent="0.35">
      <c r="B249">
        <v>26.394723860807201</v>
      </c>
      <c r="C249">
        <v>15.957392528980201</v>
      </c>
      <c r="D249">
        <v>14.643455960000001</v>
      </c>
      <c r="E249">
        <v>21.44905773</v>
      </c>
      <c r="F249">
        <v>21.2686643849074</v>
      </c>
      <c r="G249">
        <v>21.5631526912201</v>
      </c>
      <c r="H249">
        <v>46.616562481191202</v>
      </c>
    </row>
    <row r="250" spans="2:8" x14ac:dyDescent="0.35">
      <c r="B250">
        <v>26.3843660735137</v>
      </c>
      <c r="C250">
        <v>15.9585993436077</v>
      </c>
      <c r="D250">
        <v>14.638494</v>
      </c>
      <c r="E250">
        <v>21.442450780000001</v>
      </c>
      <c r="F250">
        <v>21.275112012788998</v>
      </c>
      <c r="G250">
        <v>21.562311018132998</v>
      </c>
      <c r="H250">
        <v>46.614612615895901</v>
      </c>
    </row>
    <row r="251" spans="2:8" x14ac:dyDescent="0.35">
      <c r="B251">
        <v>26.386409058218501</v>
      </c>
      <c r="C251">
        <v>15.956734187951399</v>
      </c>
      <c r="D251">
        <v>14.629532230000001</v>
      </c>
      <c r="E251">
        <v>21.42604094</v>
      </c>
      <c r="F251">
        <v>21.274294906260199</v>
      </c>
      <c r="G251">
        <v>21.5624514157075</v>
      </c>
      <c r="H251">
        <v>46.614065803120901</v>
      </c>
    </row>
    <row r="252" spans="2:8" x14ac:dyDescent="0.35">
      <c r="B252">
        <v>26.389331041947099</v>
      </c>
      <c r="C252">
        <v>15.958126935033301</v>
      </c>
      <c r="D252">
        <v>14.63124998</v>
      </c>
      <c r="E252">
        <v>21.437385419999998</v>
      </c>
      <c r="F252">
        <v>21.274356061835999</v>
      </c>
      <c r="G252">
        <v>21.560276345186001</v>
      </c>
      <c r="H252">
        <v>46.610838847802903</v>
      </c>
    </row>
    <row r="253" spans="2:8" x14ac:dyDescent="0.35">
      <c r="B253">
        <v>26.388360007385501</v>
      </c>
      <c r="C253">
        <v>15.9575016623588</v>
      </c>
      <c r="D253">
        <v>14.626025820000001</v>
      </c>
      <c r="E253">
        <v>21.386648959999999</v>
      </c>
      <c r="F253">
        <v>21.271119924979999</v>
      </c>
      <c r="G253">
        <v>21.558471174077098</v>
      </c>
      <c r="H253">
        <v>46.612054657157302</v>
      </c>
    </row>
    <row r="254" spans="2:8" x14ac:dyDescent="0.35">
      <c r="B254">
        <v>26.380886936377301</v>
      </c>
      <c r="C254">
        <v>15.954832942232199</v>
      </c>
      <c r="D254">
        <v>14.62334326</v>
      </c>
      <c r="E254">
        <v>21.285632100000001</v>
      </c>
      <c r="F254">
        <v>21.263018193925198</v>
      </c>
      <c r="G254">
        <v>21.555661041429701</v>
      </c>
      <c r="H254">
        <v>46.610100083050902</v>
      </c>
    </row>
    <row r="255" spans="2:8" x14ac:dyDescent="0.35">
      <c r="B255">
        <v>26.374071596227299</v>
      </c>
      <c r="C255">
        <v>15.9551391349254</v>
      </c>
      <c r="D255">
        <v>14.62295245</v>
      </c>
      <c r="E255">
        <v>21.28024765</v>
      </c>
      <c r="F255">
        <v>21.254725159545</v>
      </c>
      <c r="G255">
        <v>21.553866031013701</v>
      </c>
      <c r="H255">
        <v>46.609597531458697</v>
      </c>
    </row>
    <row r="256" spans="2:8" x14ac:dyDescent="0.35">
      <c r="B256">
        <v>26.374202319248301</v>
      </c>
      <c r="C256">
        <v>15.9533603989279</v>
      </c>
      <c r="D256">
        <v>14.61235843</v>
      </c>
      <c r="E256">
        <v>21.28300561</v>
      </c>
      <c r="F256">
        <v>21.246641466402899</v>
      </c>
      <c r="G256">
        <v>21.551840387657499</v>
      </c>
      <c r="H256">
        <v>46.610078253782802</v>
      </c>
    </row>
    <row r="257" spans="2:8" x14ac:dyDescent="0.35">
      <c r="B257">
        <v>26.376509269569599</v>
      </c>
      <c r="C257">
        <v>15.954418811699499</v>
      </c>
      <c r="D257">
        <v>14.613076339999999</v>
      </c>
      <c r="E257">
        <v>21.356944890000001</v>
      </c>
      <c r="F257">
        <v>21.250502191533901</v>
      </c>
      <c r="G257">
        <v>21.5504868498431</v>
      </c>
      <c r="H257">
        <v>46.610375680922303</v>
      </c>
    </row>
    <row r="258" spans="2:8" x14ac:dyDescent="0.35">
      <c r="B258">
        <v>26.370235213502401</v>
      </c>
      <c r="C258">
        <v>15.953090980541299</v>
      </c>
      <c r="D258">
        <v>14.60942927</v>
      </c>
      <c r="E258">
        <v>21.43438677</v>
      </c>
      <c r="F258">
        <v>21.256576059215401</v>
      </c>
      <c r="G258">
        <v>21.551397716574201</v>
      </c>
      <c r="H258">
        <v>46.607359781135202</v>
      </c>
    </row>
    <row r="259" spans="2:8" x14ac:dyDescent="0.35">
      <c r="B259">
        <v>26.364013713781699</v>
      </c>
      <c r="C259">
        <v>15.9517151543232</v>
      </c>
      <c r="D259">
        <v>14.623037439999999</v>
      </c>
      <c r="E259">
        <v>21.43247174</v>
      </c>
      <c r="F259">
        <v>21.262876283748</v>
      </c>
      <c r="G259">
        <v>21.554866038456598</v>
      </c>
      <c r="H259">
        <v>46.605775669767702</v>
      </c>
    </row>
    <row r="260" spans="2:8" x14ac:dyDescent="0.35">
      <c r="B260">
        <v>26.353705017611301</v>
      </c>
      <c r="C260">
        <v>15.954215163060001</v>
      </c>
      <c r="D260">
        <v>14.63000746</v>
      </c>
      <c r="E260">
        <v>21.388325680000001</v>
      </c>
      <c r="F260">
        <v>21.269603318234701</v>
      </c>
      <c r="G260">
        <v>21.551982732856199</v>
      </c>
      <c r="H260">
        <v>46.603049101189903</v>
      </c>
    </row>
    <row r="261" spans="2:8" x14ac:dyDescent="0.35">
      <c r="B261">
        <v>26.352840242988599</v>
      </c>
      <c r="C261">
        <v>15.9526097355998</v>
      </c>
      <c r="D261">
        <v>14.633195150000001</v>
      </c>
      <c r="E261">
        <v>21.363788379999999</v>
      </c>
      <c r="F261">
        <v>21.271325676164999</v>
      </c>
      <c r="G261">
        <v>21.553984860338598</v>
      </c>
      <c r="H261">
        <v>46.602800920916302</v>
      </c>
    </row>
    <row r="262" spans="2:8" x14ac:dyDescent="0.35">
      <c r="B262">
        <v>26.3536532377844</v>
      </c>
      <c r="C262">
        <v>15.9507080030626</v>
      </c>
      <c r="D262">
        <v>14.619460439999999</v>
      </c>
      <c r="E262">
        <v>21.321448929999999</v>
      </c>
      <c r="F262">
        <v>21.278633232460699</v>
      </c>
      <c r="G262">
        <v>21.553616507771199</v>
      </c>
      <c r="H262">
        <v>46.606641624665201</v>
      </c>
    </row>
    <row r="263" spans="2:8" x14ac:dyDescent="0.35">
      <c r="B263">
        <v>26.348087926661801</v>
      </c>
      <c r="C263">
        <v>15.9496656595062</v>
      </c>
      <c r="D263">
        <v>14.593714609999999</v>
      </c>
      <c r="E263">
        <v>21.306960440000001</v>
      </c>
      <c r="F263">
        <v>21.2779565918344</v>
      </c>
      <c r="G263">
        <v>21.558187003560001</v>
      </c>
      <c r="H263">
        <v>46.604117046566202</v>
      </c>
    </row>
    <row r="264" spans="2:8" x14ac:dyDescent="0.35">
      <c r="B264">
        <v>26.349798629056</v>
      </c>
      <c r="C264">
        <v>15.9509492333267</v>
      </c>
      <c r="D264">
        <v>14.58964666</v>
      </c>
      <c r="E264">
        <v>21.27206125</v>
      </c>
      <c r="F264">
        <v>21.2728552104976</v>
      </c>
      <c r="G264">
        <v>21.556897931852699</v>
      </c>
      <c r="H264">
        <v>46.600882209844997</v>
      </c>
    </row>
    <row r="265" spans="2:8" x14ac:dyDescent="0.35">
      <c r="B265">
        <v>26.348438111998298</v>
      </c>
      <c r="C265">
        <v>15.950209686591</v>
      </c>
      <c r="D265">
        <v>14.592567989999999</v>
      </c>
      <c r="E265">
        <v>21.234853340000001</v>
      </c>
      <c r="F265">
        <v>21.274382453210599</v>
      </c>
      <c r="G265">
        <v>21.558217425007498</v>
      </c>
      <c r="H265">
        <v>46.600493457055002</v>
      </c>
    </row>
    <row r="266" spans="2:8" x14ac:dyDescent="0.35">
      <c r="B266">
        <v>26.347841749882999</v>
      </c>
      <c r="C266">
        <v>15.9506230191369</v>
      </c>
      <c r="D266">
        <v>14.589430569999999</v>
      </c>
      <c r="E266">
        <v>21.182210640000001</v>
      </c>
      <c r="F266">
        <v>21.2761525393711</v>
      </c>
      <c r="G266">
        <v>21.558240877798699</v>
      </c>
      <c r="H266">
        <v>46.599074008933997</v>
      </c>
    </row>
    <row r="267" spans="2:8" x14ac:dyDescent="0.35">
      <c r="B267">
        <v>26.3592568582885</v>
      </c>
      <c r="C267">
        <v>15.946601208436499</v>
      </c>
      <c r="D267">
        <v>14.588366929999999</v>
      </c>
      <c r="E267">
        <v>21.11175282</v>
      </c>
      <c r="F267">
        <v>21.273445030137001</v>
      </c>
      <c r="G267">
        <v>21.564457237679399</v>
      </c>
      <c r="H267">
        <v>46.6004417678731</v>
      </c>
    </row>
    <row r="268" spans="2:8" x14ac:dyDescent="0.35">
      <c r="B268">
        <v>26.368158687488101</v>
      </c>
      <c r="C268">
        <v>15.9511594465756</v>
      </c>
      <c r="D268">
        <v>14.58291371</v>
      </c>
      <c r="E268">
        <v>21.089960900000001</v>
      </c>
      <c r="F268">
        <v>21.270080914106899</v>
      </c>
      <c r="G268">
        <v>21.5721753505286</v>
      </c>
      <c r="H268">
        <v>46.598184737910202</v>
      </c>
    </row>
    <row r="269" spans="2:8" x14ac:dyDescent="0.35">
      <c r="B269">
        <v>26.3826678936097</v>
      </c>
      <c r="C269">
        <v>15.9498767805553</v>
      </c>
      <c r="D269">
        <v>14.579362140000001</v>
      </c>
      <c r="E269">
        <v>21.074862289999999</v>
      </c>
      <c r="F269">
        <v>21.2717910642505</v>
      </c>
      <c r="G269">
        <v>21.578916736279201</v>
      </c>
      <c r="H269">
        <v>46.599368583118398</v>
      </c>
    </row>
    <row r="270" spans="2:8" x14ac:dyDescent="0.35">
      <c r="B270">
        <v>26.3828834757294</v>
      </c>
      <c r="C270">
        <v>15.9516399240547</v>
      </c>
      <c r="D270">
        <v>14.57131283</v>
      </c>
      <c r="E270">
        <v>21.053768269999999</v>
      </c>
      <c r="F270">
        <v>21.265797520368601</v>
      </c>
      <c r="G270">
        <v>21.590853514393601</v>
      </c>
      <c r="H270">
        <v>46.595461955708103</v>
      </c>
    </row>
    <row r="271" spans="2:8" x14ac:dyDescent="0.35">
      <c r="B271">
        <v>26.404276743013899</v>
      </c>
      <c r="C271">
        <v>15.9473723877661</v>
      </c>
      <c r="D271">
        <v>14.56988256</v>
      </c>
      <c r="E271">
        <v>21.04772088</v>
      </c>
      <c r="F271">
        <v>21.261920586210501</v>
      </c>
      <c r="G271">
        <v>21.5916506357724</v>
      </c>
      <c r="H271">
        <v>46.59339917989</v>
      </c>
    </row>
    <row r="272" spans="2:8" x14ac:dyDescent="0.35">
      <c r="B272">
        <v>26.407052781866199</v>
      </c>
      <c r="C272">
        <v>15.949017917468</v>
      </c>
      <c r="D272">
        <v>14.5696709</v>
      </c>
      <c r="E272">
        <v>21.03174331</v>
      </c>
      <c r="F272">
        <v>21.258506257996199</v>
      </c>
      <c r="G272">
        <v>21.5940792873112</v>
      </c>
      <c r="H272">
        <v>46.592209221321703</v>
      </c>
    </row>
    <row r="273" spans="2:8" x14ac:dyDescent="0.35">
      <c r="B273">
        <v>26.401976408721598</v>
      </c>
      <c r="C273">
        <v>15.9473344051846</v>
      </c>
      <c r="D273">
        <v>14.582110269999999</v>
      </c>
      <c r="E273">
        <v>21.01719469</v>
      </c>
      <c r="F273">
        <v>21.2577466746468</v>
      </c>
      <c r="G273">
        <v>21.591973776438799</v>
      </c>
      <c r="H273">
        <v>46.590313715172002</v>
      </c>
    </row>
    <row r="274" spans="2:8" x14ac:dyDescent="0.35">
      <c r="B274">
        <v>26.3991784829681</v>
      </c>
      <c r="C274">
        <v>15.94510984167</v>
      </c>
      <c r="D274">
        <v>14.593247209999999</v>
      </c>
      <c r="E274">
        <v>21.01307959</v>
      </c>
      <c r="F274">
        <v>21.259536327956798</v>
      </c>
      <c r="G274">
        <v>21.586195749763</v>
      </c>
      <c r="H274">
        <v>46.585424524093398</v>
      </c>
    </row>
    <row r="275" spans="2:8" x14ac:dyDescent="0.35">
      <c r="B275">
        <v>26.406736774924202</v>
      </c>
      <c r="C275">
        <v>15.9487503226174</v>
      </c>
      <c r="D275">
        <v>14.553602639999999</v>
      </c>
      <c r="E275">
        <v>21.008586690000001</v>
      </c>
      <c r="F275">
        <v>21.258826532960001</v>
      </c>
      <c r="G275">
        <v>21.5762701352009</v>
      </c>
      <c r="H275">
        <v>46.586395139862198</v>
      </c>
    </row>
    <row r="276" spans="2:8" x14ac:dyDescent="0.35">
      <c r="B276">
        <v>26.409337052621801</v>
      </c>
      <c r="C276">
        <v>15.949902319042099</v>
      </c>
      <c r="D276">
        <v>14.54764625</v>
      </c>
      <c r="E276">
        <v>21.006655439999999</v>
      </c>
      <c r="F276">
        <v>21.2560385678382</v>
      </c>
      <c r="G276">
        <v>21.5722332128883</v>
      </c>
      <c r="H276">
        <v>46.587840514835896</v>
      </c>
    </row>
    <row r="277" spans="2:8" x14ac:dyDescent="0.35">
      <c r="B277">
        <v>26.414986464393699</v>
      </c>
      <c r="C277">
        <v>15.944230081835499</v>
      </c>
      <c r="D277">
        <v>14.539942290000001</v>
      </c>
      <c r="E277">
        <v>21.022332559999999</v>
      </c>
      <c r="F277">
        <v>21.251978388563401</v>
      </c>
      <c r="G277">
        <v>21.567906350141001</v>
      </c>
      <c r="H277">
        <v>46.581991535437702</v>
      </c>
    </row>
    <row r="278" spans="2:8" x14ac:dyDescent="0.35">
      <c r="B278">
        <v>26.43239459066</v>
      </c>
      <c r="C278">
        <v>15.947541428935301</v>
      </c>
      <c r="D278">
        <v>14.539026850000001</v>
      </c>
      <c r="E278">
        <v>21.031631369999999</v>
      </c>
      <c r="F278">
        <v>21.2473029361099</v>
      </c>
      <c r="G278">
        <v>21.562244178378801</v>
      </c>
      <c r="H278">
        <v>46.5856467831182</v>
      </c>
    </row>
    <row r="279" spans="2:8" x14ac:dyDescent="0.35">
      <c r="B279">
        <v>26.441709120799299</v>
      </c>
      <c r="C279">
        <v>15.9474956459057</v>
      </c>
      <c r="D279">
        <v>14.54611611</v>
      </c>
      <c r="E279">
        <v>21.071763730000001</v>
      </c>
      <c r="F279">
        <v>21.245583796510299</v>
      </c>
      <c r="G279">
        <v>21.557225742586699</v>
      </c>
      <c r="H279">
        <v>46.585579555701699</v>
      </c>
    </row>
    <row r="280" spans="2:8" x14ac:dyDescent="0.35">
      <c r="B280">
        <v>26.432221540605202</v>
      </c>
      <c r="C280">
        <v>15.948166058806001</v>
      </c>
      <c r="D280">
        <v>14.532779250000001</v>
      </c>
      <c r="E280">
        <v>21.140449719999999</v>
      </c>
      <c r="F280">
        <v>21.242436429363799</v>
      </c>
      <c r="G280">
        <v>21.552712144295501</v>
      </c>
      <c r="H280">
        <v>46.582508083563802</v>
      </c>
    </row>
    <row r="281" spans="2:8" x14ac:dyDescent="0.35">
      <c r="B281">
        <v>26.4292736944534</v>
      </c>
      <c r="C281">
        <v>15.944171175005</v>
      </c>
      <c r="D281">
        <v>14.52631528</v>
      </c>
      <c r="E281">
        <v>21.21585842</v>
      </c>
      <c r="F281">
        <v>21.2414421604343</v>
      </c>
      <c r="G281">
        <v>21.551573837455201</v>
      </c>
      <c r="H281">
        <v>46.582007629603801</v>
      </c>
    </row>
    <row r="282" spans="2:8" x14ac:dyDescent="0.35">
      <c r="B282">
        <v>26.428402499902599</v>
      </c>
      <c r="C282">
        <v>15.9483237991957</v>
      </c>
      <c r="D282">
        <v>14.52402786</v>
      </c>
      <c r="E282">
        <v>21.174209560000001</v>
      </c>
      <c r="F282">
        <v>21.2398779275583</v>
      </c>
      <c r="G282">
        <v>21.5427541199738</v>
      </c>
      <c r="H282">
        <v>46.577688638960801</v>
      </c>
    </row>
    <row r="283" spans="2:8" x14ac:dyDescent="0.35">
      <c r="B283">
        <v>26.425808151303499</v>
      </c>
      <c r="C283">
        <v>15.9450320057573</v>
      </c>
      <c r="D283">
        <v>14.509453710000001</v>
      </c>
      <c r="E283">
        <v>21.15294566</v>
      </c>
      <c r="F283">
        <v>21.242086166985398</v>
      </c>
      <c r="G283">
        <v>21.538733913609601</v>
      </c>
      <c r="H283">
        <v>46.577592018504397</v>
      </c>
    </row>
    <row r="284" spans="2:8" x14ac:dyDescent="0.35">
      <c r="B284">
        <v>26.444134496625399</v>
      </c>
      <c r="C284">
        <v>15.946982915302</v>
      </c>
      <c r="D284">
        <v>14.50589639</v>
      </c>
      <c r="E284">
        <v>21.152924599999999</v>
      </c>
      <c r="F284">
        <v>21.243134320066702</v>
      </c>
      <c r="G284">
        <v>21.537827838575801</v>
      </c>
      <c r="H284">
        <v>46.572202386589602</v>
      </c>
    </row>
    <row r="285" spans="2:8" x14ac:dyDescent="0.35">
      <c r="B285">
        <v>26.439607890025901</v>
      </c>
      <c r="C285">
        <v>15.946610103649199</v>
      </c>
      <c r="D285">
        <v>14.49692434</v>
      </c>
      <c r="E285">
        <v>21.155647800000001</v>
      </c>
      <c r="F285">
        <v>21.242366308102898</v>
      </c>
      <c r="G285">
        <v>21.534512245492898</v>
      </c>
      <c r="H285">
        <v>46.575882001303697</v>
      </c>
    </row>
    <row r="286" spans="2:8" x14ac:dyDescent="0.35">
      <c r="B286">
        <v>26.4199519166324</v>
      </c>
      <c r="C286">
        <v>15.947287014208699</v>
      </c>
      <c r="D286">
        <v>14.464093070000001</v>
      </c>
      <c r="E286">
        <v>21.160422390000001</v>
      </c>
      <c r="F286">
        <v>21.241388694509698</v>
      </c>
      <c r="G286">
        <v>21.5353760263548</v>
      </c>
      <c r="H286">
        <v>46.571577865449697</v>
      </c>
    </row>
    <row r="287" spans="2:8" x14ac:dyDescent="0.35">
      <c r="B287">
        <v>26.433235553020999</v>
      </c>
      <c r="C287">
        <v>15.9465261236706</v>
      </c>
      <c r="D287">
        <v>14.450567230000001</v>
      </c>
      <c r="E287">
        <v>21.19092689</v>
      </c>
      <c r="F287">
        <v>21.236602676744901</v>
      </c>
      <c r="G287">
        <v>21.5351117599132</v>
      </c>
      <c r="H287">
        <v>46.569529270381402</v>
      </c>
    </row>
    <row r="288" spans="2:8" x14ac:dyDescent="0.35">
      <c r="B288">
        <v>26.452584443620399</v>
      </c>
      <c r="C288">
        <v>15.947932451288899</v>
      </c>
      <c r="D288">
        <v>14.45010293</v>
      </c>
      <c r="E288">
        <v>21.196866740000001</v>
      </c>
      <c r="F288">
        <v>21.2300321733928</v>
      </c>
      <c r="G288">
        <v>21.542810752310299</v>
      </c>
      <c r="H288">
        <v>46.566027319754603</v>
      </c>
    </row>
    <row r="289" spans="2:8" x14ac:dyDescent="0.35">
      <c r="B289">
        <v>26.458502507192701</v>
      </c>
      <c r="C289">
        <v>15.945546325142599</v>
      </c>
      <c r="D289">
        <v>14.458104369999999</v>
      </c>
      <c r="E289">
        <v>21.167622210000001</v>
      </c>
      <c r="F289">
        <v>21.230314143122001</v>
      </c>
      <c r="G289">
        <v>21.539854873859198</v>
      </c>
      <c r="H289">
        <v>46.564446186701097</v>
      </c>
    </row>
    <row r="290" spans="2:8" x14ac:dyDescent="0.35">
      <c r="B290">
        <v>26.4284516823685</v>
      </c>
      <c r="C290">
        <v>15.943476787602</v>
      </c>
      <c r="D290">
        <v>14.44792831</v>
      </c>
      <c r="E290">
        <v>21.150909630000001</v>
      </c>
      <c r="F290">
        <v>21.224826330757701</v>
      </c>
      <c r="G290">
        <v>21.5379546531403</v>
      </c>
      <c r="H290">
        <v>46.568582379061397</v>
      </c>
    </row>
    <row r="291" spans="2:8" x14ac:dyDescent="0.35">
      <c r="B291">
        <v>26.421459541497299</v>
      </c>
      <c r="C291">
        <v>15.9443890086597</v>
      </c>
      <c r="D291">
        <v>14.44878456</v>
      </c>
      <c r="E291">
        <v>21.139258569999999</v>
      </c>
      <c r="F291">
        <v>21.220772675156098</v>
      </c>
      <c r="G291">
        <v>21.535685806448001</v>
      </c>
      <c r="H291">
        <v>46.568215758944497</v>
      </c>
    </row>
    <row r="292" spans="2:8" x14ac:dyDescent="0.35">
      <c r="B292">
        <v>26.438441306988199</v>
      </c>
      <c r="C292">
        <v>15.944769140638</v>
      </c>
      <c r="D292">
        <v>14.4460543</v>
      </c>
      <c r="E292">
        <v>21.154622199999999</v>
      </c>
      <c r="F292">
        <v>21.2168559224198</v>
      </c>
      <c r="G292">
        <v>21.535167895104401</v>
      </c>
      <c r="H292">
        <v>46.564529844532103</v>
      </c>
    </row>
    <row r="293" spans="2:8" x14ac:dyDescent="0.35">
      <c r="B293">
        <v>26.428000382771899</v>
      </c>
      <c r="C293">
        <v>15.943933625108301</v>
      </c>
      <c r="D293">
        <v>14.452055700000001</v>
      </c>
      <c r="E293">
        <v>21.15931338</v>
      </c>
      <c r="F293">
        <v>21.209156411922098</v>
      </c>
      <c r="G293">
        <v>21.5311929462883</v>
      </c>
      <c r="H293">
        <v>46.563964318881602</v>
      </c>
    </row>
    <row r="294" spans="2:8" x14ac:dyDescent="0.35">
      <c r="B294">
        <v>26.426067191350501</v>
      </c>
      <c r="C294">
        <v>15.943222467145899</v>
      </c>
      <c r="D294">
        <v>14.45050685</v>
      </c>
      <c r="E294">
        <v>21.159353769999999</v>
      </c>
      <c r="F294">
        <v>21.206002145390801</v>
      </c>
      <c r="G294">
        <v>21.5311637911025</v>
      </c>
      <c r="H294">
        <v>46.5607221030318</v>
      </c>
    </row>
    <row r="295" spans="2:8" x14ac:dyDescent="0.35">
      <c r="B295">
        <v>26.428733936532598</v>
      </c>
      <c r="C295">
        <v>15.943246872600101</v>
      </c>
      <c r="D295">
        <v>14.445620760000001</v>
      </c>
      <c r="E295">
        <v>21.15634936</v>
      </c>
      <c r="F295">
        <v>21.205557964258801</v>
      </c>
      <c r="G295">
        <v>21.530566950827701</v>
      </c>
      <c r="H295">
        <v>46.562919680231403</v>
      </c>
    </row>
    <row r="296" spans="2:8" x14ac:dyDescent="0.35">
      <c r="B296">
        <v>26.437763954690201</v>
      </c>
      <c r="C296">
        <v>15.9429310364703</v>
      </c>
      <c r="D296">
        <v>14.439570959999999</v>
      </c>
      <c r="E296">
        <v>21.138544889999999</v>
      </c>
      <c r="F296">
        <v>21.200593451987899</v>
      </c>
      <c r="G296">
        <v>21.525671378440801</v>
      </c>
      <c r="H296">
        <v>46.558703208564502</v>
      </c>
    </row>
    <row r="297" spans="2:8" x14ac:dyDescent="0.35">
      <c r="B297">
        <v>26.428077647618899</v>
      </c>
      <c r="C297">
        <v>15.942162495683</v>
      </c>
      <c r="D297">
        <v>14.439746400000001</v>
      </c>
      <c r="E297">
        <v>21.114946929999999</v>
      </c>
      <c r="F297">
        <v>21.201227340435398</v>
      </c>
      <c r="G297">
        <v>21.524648780107501</v>
      </c>
      <c r="H297">
        <v>46.558976830451101</v>
      </c>
    </row>
    <row r="298" spans="2:8" x14ac:dyDescent="0.35">
      <c r="B298">
        <v>26.428146331914199</v>
      </c>
      <c r="C298">
        <v>15.94251731582</v>
      </c>
      <c r="D298">
        <v>14.44393421</v>
      </c>
      <c r="E298">
        <v>21.08856617</v>
      </c>
      <c r="F298">
        <v>21.198233206666899</v>
      </c>
      <c r="G298">
        <v>21.522443945143799</v>
      </c>
      <c r="H298">
        <v>46.557614791326799</v>
      </c>
    </row>
    <row r="299" spans="2:8" x14ac:dyDescent="0.35">
      <c r="B299">
        <v>26.409441681010499</v>
      </c>
      <c r="C299">
        <v>15.9407692321049</v>
      </c>
      <c r="D299">
        <v>14.44330167</v>
      </c>
      <c r="E299">
        <v>21.072999159999998</v>
      </c>
      <c r="F299">
        <v>21.1955973082481</v>
      </c>
      <c r="G299">
        <v>21.522704365350201</v>
      </c>
      <c r="H299">
        <v>46.559049110733703</v>
      </c>
    </row>
    <row r="300" spans="2:8" x14ac:dyDescent="0.35">
      <c r="B300">
        <v>26.411309867119201</v>
      </c>
      <c r="C300">
        <v>15.9428743151364</v>
      </c>
      <c r="D300">
        <v>14.440146260000001</v>
      </c>
      <c r="E300">
        <v>21.071367630000001</v>
      </c>
      <c r="F300">
        <v>21.193427646073999</v>
      </c>
      <c r="G300">
        <v>21.521977793439799</v>
      </c>
      <c r="H300">
        <v>46.5576021582321</v>
      </c>
    </row>
    <row r="301" spans="2:8" x14ac:dyDescent="0.35">
      <c r="B301">
        <v>26.432556385046801</v>
      </c>
      <c r="C301">
        <v>15.9422069236607</v>
      </c>
      <c r="D301">
        <v>14.43666202</v>
      </c>
      <c r="E301">
        <v>21.073222770000001</v>
      </c>
      <c r="F301">
        <v>21.1943884932755</v>
      </c>
      <c r="G301">
        <v>21.519331007785802</v>
      </c>
      <c r="H301">
        <v>46.558375549188902</v>
      </c>
    </row>
    <row r="302" spans="2:8" x14ac:dyDescent="0.35">
      <c r="B302">
        <v>26.445913083306099</v>
      </c>
      <c r="C302">
        <v>15.939636176913501</v>
      </c>
      <c r="D302">
        <v>14.439410090000001</v>
      </c>
      <c r="E302">
        <v>21.076896359999999</v>
      </c>
      <c r="F302">
        <v>21.191046181321699</v>
      </c>
      <c r="G302">
        <v>21.516993334234499</v>
      </c>
      <c r="H302">
        <v>46.558198437646098</v>
      </c>
    </row>
    <row r="303" spans="2:8" x14ac:dyDescent="0.35">
      <c r="B303">
        <v>26.446772370472299</v>
      </c>
      <c r="C303">
        <v>15.9399124724609</v>
      </c>
      <c r="D303">
        <v>14.439899970000001</v>
      </c>
      <c r="E303">
        <v>21.088137509999999</v>
      </c>
      <c r="F303">
        <v>21.194781870408399</v>
      </c>
      <c r="G303">
        <v>21.5166791500024</v>
      </c>
      <c r="H303">
        <v>46.560696921991699</v>
      </c>
    </row>
    <row r="304" spans="2:8" x14ac:dyDescent="0.35">
      <c r="B304">
        <v>26.4320233620587</v>
      </c>
      <c r="C304">
        <v>15.9401770440475</v>
      </c>
      <c r="D304">
        <v>14.43330375</v>
      </c>
      <c r="E304">
        <v>21.097119630000002</v>
      </c>
      <c r="F304">
        <v>21.189315941946401</v>
      </c>
      <c r="G304">
        <v>21.516537031127001</v>
      </c>
      <c r="H304">
        <v>46.557919928689302</v>
      </c>
    </row>
    <row r="305" spans="2:8" x14ac:dyDescent="0.35">
      <c r="B305">
        <v>26.418692265562299</v>
      </c>
      <c r="C305">
        <v>15.939114356246099</v>
      </c>
      <c r="D305">
        <v>14.432831500000001</v>
      </c>
      <c r="E305">
        <v>21.10788823</v>
      </c>
      <c r="F305">
        <v>21.190217870812301</v>
      </c>
      <c r="G305">
        <v>21.5130336103433</v>
      </c>
      <c r="H305">
        <v>46.562187022731997</v>
      </c>
    </row>
    <row r="306" spans="2:8" x14ac:dyDescent="0.35">
      <c r="B306">
        <v>26.419191837461302</v>
      </c>
      <c r="C306">
        <v>15.9407603062135</v>
      </c>
      <c r="D306">
        <v>14.434009189999999</v>
      </c>
      <c r="E306">
        <v>21.112771309999999</v>
      </c>
      <c r="F306">
        <v>21.1898940503314</v>
      </c>
      <c r="G306">
        <v>21.513669179993499</v>
      </c>
      <c r="H306">
        <v>46.557024357220698</v>
      </c>
    </row>
    <row r="307" spans="2:8" x14ac:dyDescent="0.35">
      <c r="B307">
        <v>26.422782268283299</v>
      </c>
      <c r="C307">
        <v>15.941752874971399</v>
      </c>
      <c r="D307">
        <v>14.43188101</v>
      </c>
      <c r="E307">
        <v>21.10293837</v>
      </c>
      <c r="F307">
        <v>21.188002341926101</v>
      </c>
      <c r="G307">
        <v>21.513203986264202</v>
      </c>
      <c r="H307">
        <v>46.562638158507397</v>
      </c>
    </row>
    <row r="308" spans="2:8" x14ac:dyDescent="0.35">
      <c r="B308">
        <v>26.426982159159699</v>
      </c>
      <c r="C308">
        <v>15.939963125206299</v>
      </c>
      <c r="D308">
        <v>14.434517680000001</v>
      </c>
      <c r="E308">
        <v>21.094196350000001</v>
      </c>
      <c r="F308">
        <v>21.1905801789291</v>
      </c>
      <c r="G308">
        <v>21.513997809142499</v>
      </c>
      <c r="H308">
        <v>46.569007734241303</v>
      </c>
    </row>
    <row r="309" spans="2:8" x14ac:dyDescent="0.35">
      <c r="B309">
        <v>26.3788752961472</v>
      </c>
      <c r="C309">
        <v>15.9405274207411</v>
      </c>
      <c r="D309">
        <v>14.434091240000001</v>
      </c>
      <c r="E309">
        <v>21.095202570000001</v>
      </c>
      <c r="F309">
        <v>21.185899351322099</v>
      </c>
      <c r="G309">
        <v>21.514240220465101</v>
      </c>
      <c r="H309">
        <v>46.573567350363</v>
      </c>
    </row>
    <row r="310" spans="2:8" x14ac:dyDescent="0.35">
      <c r="B310">
        <v>26.3605595190533</v>
      </c>
      <c r="C310">
        <v>15.939037685378601</v>
      </c>
      <c r="D310">
        <v>14.436550240000001</v>
      </c>
      <c r="E310">
        <v>21.0923479</v>
      </c>
      <c r="F310">
        <v>21.1796933701909</v>
      </c>
      <c r="G310">
        <v>21.511657034137901</v>
      </c>
      <c r="H310">
        <v>46.569481799422398</v>
      </c>
    </row>
    <row r="311" spans="2:8" x14ac:dyDescent="0.35">
      <c r="B311">
        <v>26.340516928636202</v>
      </c>
      <c r="C311">
        <v>15.937790680757599</v>
      </c>
      <c r="D311">
        <v>14.43094997</v>
      </c>
      <c r="E311">
        <v>21.098516140000001</v>
      </c>
      <c r="F311">
        <v>21.180089564971901</v>
      </c>
      <c r="G311">
        <v>21.510390083523799</v>
      </c>
      <c r="H311">
        <v>46.567106526162704</v>
      </c>
    </row>
    <row r="312" spans="2:8" x14ac:dyDescent="0.35">
      <c r="B312">
        <v>26.329457436321899</v>
      </c>
      <c r="C312">
        <v>15.938983843447</v>
      </c>
      <c r="D312">
        <v>14.42337923</v>
      </c>
      <c r="E312">
        <v>21.12507484</v>
      </c>
      <c r="F312">
        <v>21.179664219478902</v>
      </c>
      <c r="G312">
        <v>21.5008707828807</v>
      </c>
      <c r="H312">
        <v>46.564674434596498</v>
      </c>
    </row>
    <row r="313" spans="2:8" x14ac:dyDescent="0.35">
      <c r="B313">
        <v>26.313527377074301</v>
      </c>
      <c r="C313">
        <v>15.9354212261699</v>
      </c>
      <c r="D313">
        <v>14.414100879999999</v>
      </c>
      <c r="E313">
        <v>21.138052009999999</v>
      </c>
      <c r="F313">
        <v>21.173867703958699</v>
      </c>
      <c r="G313">
        <v>21.500947826864198</v>
      </c>
      <c r="H313">
        <v>46.560406204160003</v>
      </c>
    </row>
    <row r="314" spans="2:8" x14ac:dyDescent="0.35">
      <c r="B314">
        <v>26.300849983855201</v>
      </c>
      <c r="C314">
        <v>15.9384952701604</v>
      </c>
      <c r="D314">
        <v>14.404591419999999</v>
      </c>
      <c r="E314">
        <v>21.131238499999998</v>
      </c>
      <c r="F314">
        <v>21.1769874403094</v>
      </c>
      <c r="G314">
        <v>21.4990935336332</v>
      </c>
      <c r="H314">
        <v>46.557818786498501</v>
      </c>
    </row>
    <row r="315" spans="2:8" x14ac:dyDescent="0.35">
      <c r="B315">
        <v>26.302838425866099</v>
      </c>
      <c r="C315">
        <v>15.938315444354201</v>
      </c>
      <c r="D315">
        <v>14.40117599</v>
      </c>
      <c r="E315">
        <v>21.132705479999998</v>
      </c>
      <c r="F315">
        <v>21.172921592503101</v>
      </c>
      <c r="G315">
        <v>21.500246516238601</v>
      </c>
      <c r="H315">
        <v>46.568702749183799</v>
      </c>
    </row>
    <row r="316" spans="2:8" x14ac:dyDescent="0.35">
      <c r="B316">
        <v>26.293203983912399</v>
      </c>
      <c r="C316">
        <v>15.936779662887201</v>
      </c>
      <c r="D316">
        <v>14.404675940000001</v>
      </c>
      <c r="E316">
        <v>21.13536015</v>
      </c>
      <c r="F316">
        <v>21.173293047144899</v>
      </c>
      <c r="G316">
        <v>21.504911261202</v>
      </c>
      <c r="H316">
        <v>46.568173576679698</v>
      </c>
    </row>
    <row r="317" spans="2:8" x14ac:dyDescent="0.35">
      <c r="B317">
        <v>26.280618046305701</v>
      </c>
      <c r="C317">
        <v>15.9391915392012</v>
      </c>
      <c r="D317">
        <v>14.40530285</v>
      </c>
      <c r="E317">
        <v>21.143471470000001</v>
      </c>
      <c r="F317">
        <v>21.170043466843001</v>
      </c>
      <c r="G317">
        <v>21.505466487555999</v>
      </c>
      <c r="H317">
        <v>46.566737571647899</v>
      </c>
    </row>
    <row r="318" spans="2:8" x14ac:dyDescent="0.35">
      <c r="B318">
        <v>26.2786407126287</v>
      </c>
      <c r="C318">
        <v>15.9364854577033</v>
      </c>
      <c r="D318">
        <v>14.405504990000001</v>
      </c>
      <c r="E318">
        <v>21.1577214</v>
      </c>
      <c r="F318">
        <v>21.1658010823407</v>
      </c>
      <c r="G318">
        <v>21.510475678026701</v>
      </c>
      <c r="H318">
        <v>46.563055665433602</v>
      </c>
    </row>
    <row r="319" spans="2:8" x14ac:dyDescent="0.35">
      <c r="B319">
        <v>26.2759245764498</v>
      </c>
      <c r="C319">
        <v>15.9387341083184</v>
      </c>
      <c r="D319">
        <v>14.40079328</v>
      </c>
      <c r="E319">
        <v>21.177032270000002</v>
      </c>
      <c r="F319">
        <v>21.159294873099899</v>
      </c>
      <c r="G319">
        <v>21.518875398635402</v>
      </c>
      <c r="H319">
        <v>46.557334813023999</v>
      </c>
    </row>
    <row r="320" spans="2:8" x14ac:dyDescent="0.35">
      <c r="B320">
        <v>26.2906926423153</v>
      </c>
      <c r="C320">
        <v>15.938258695559</v>
      </c>
      <c r="D320">
        <v>14.40329073</v>
      </c>
      <c r="E320">
        <v>21.1857173</v>
      </c>
      <c r="F320">
        <v>21.157018948630402</v>
      </c>
      <c r="G320">
        <v>21.524989166969199</v>
      </c>
      <c r="H320">
        <v>46.5563526717388</v>
      </c>
    </row>
    <row r="321" spans="2:8" x14ac:dyDescent="0.35">
      <c r="B321">
        <v>26.279712875018198</v>
      </c>
      <c r="C321">
        <v>15.936014230953599</v>
      </c>
      <c r="D321">
        <v>14.40218091</v>
      </c>
      <c r="E321">
        <v>21.209055899999999</v>
      </c>
      <c r="F321">
        <v>21.154331531312401</v>
      </c>
      <c r="G321">
        <v>21.538930028574001</v>
      </c>
      <c r="H321">
        <v>46.5584262768919</v>
      </c>
    </row>
    <row r="322" spans="2:8" x14ac:dyDescent="0.35">
      <c r="B322">
        <v>26.275184969415999</v>
      </c>
      <c r="C322">
        <v>15.9406811416978</v>
      </c>
      <c r="D322">
        <v>14.398566389999999</v>
      </c>
      <c r="E322">
        <v>21.239207889999999</v>
      </c>
      <c r="F322">
        <v>21.153461550905799</v>
      </c>
      <c r="G322">
        <v>21.539191181476198</v>
      </c>
      <c r="H322">
        <v>46.551555651244399</v>
      </c>
    </row>
    <row r="323" spans="2:8" x14ac:dyDescent="0.35">
      <c r="B323">
        <v>26.262004981151101</v>
      </c>
      <c r="C323">
        <v>15.9390602297065</v>
      </c>
      <c r="D323">
        <v>14.39850626</v>
      </c>
      <c r="E323">
        <v>21.261775620000002</v>
      </c>
      <c r="F323">
        <v>21.153499162849901</v>
      </c>
      <c r="G323">
        <v>21.536727111752601</v>
      </c>
      <c r="H323">
        <v>46.5498204136656</v>
      </c>
    </row>
    <row r="324" spans="2:8" x14ac:dyDescent="0.35">
      <c r="B324">
        <v>26.2458261531212</v>
      </c>
      <c r="C324">
        <v>15.9404238269011</v>
      </c>
      <c r="D324">
        <v>14.400405320000001</v>
      </c>
      <c r="E324">
        <v>21.290256809999999</v>
      </c>
      <c r="F324">
        <v>21.151941803995701</v>
      </c>
      <c r="G324">
        <v>21.544391727869499</v>
      </c>
      <c r="H324">
        <v>46.546154278374601</v>
      </c>
    </row>
    <row r="325" spans="2:8" x14ac:dyDescent="0.35">
      <c r="B325">
        <v>26.2127048231335</v>
      </c>
      <c r="C325">
        <v>15.938639680079</v>
      </c>
      <c r="D325">
        <v>14.397074910000001</v>
      </c>
      <c r="E325">
        <v>21.304274499999998</v>
      </c>
      <c r="F325">
        <v>21.1481303243737</v>
      </c>
      <c r="G325">
        <v>21.553206391004199</v>
      </c>
      <c r="H325">
        <v>46.546301183188604</v>
      </c>
    </row>
    <row r="326" spans="2:8" x14ac:dyDescent="0.35">
      <c r="B326">
        <v>26.2001085864243</v>
      </c>
      <c r="C326">
        <v>15.936529704220399</v>
      </c>
      <c r="D326">
        <v>14.39774304</v>
      </c>
      <c r="E326">
        <v>21.288903789999999</v>
      </c>
      <c r="F326">
        <v>21.153117562339901</v>
      </c>
      <c r="G326">
        <v>21.559713032911901</v>
      </c>
      <c r="H326">
        <v>46.551348772625602</v>
      </c>
    </row>
    <row r="327" spans="2:8" x14ac:dyDescent="0.35">
      <c r="B327">
        <v>26.196768984439</v>
      </c>
      <c r="C327">
        <v>15.936802518002001</v>
      </c>
      <c r="D327">
        <v>14.39476822</v>
      </c>
      <c r="E327">
        <v>21.274257089999999</v>
      </c>
      <c r="F327">
        <v>21.153020480100601</v>
      </c>
      <c r="G327">
        <v>21.5641804237939</v>
      </c>
      <c r="H327">
        <v>46.556439244300897</v>
      </c>
    </row>
    <row r="328" spans="2:8" x14ac:dyDescent="0.35">
      <c r="B328">
        <v>26.1969443820702</v>
      </c>
      <c r="C328">
        <v>15.938568117325399</v>
      </c>
      <c r="D328">
        <v>14.393055</v>
      </c>
      <c r="E328">
        <v>21.263680950000001</v>
      </c>
      <c r="F328">
        <v>21.1501213324905</v>
      </c>
      <c r="G328">
        <v>21.558097965625901</v>
      </c>
      <c r="H328">
        <v>46.557870047212703</v>
      </c>
    </row>
    <row r="329" spans="2:8" x14ac:dyDescent="0.35">
      <c r="B329">
        <v>26.196487232011101</v>
      </c>
      <c r="C329">
        <v>15.9381046503487</v>
      </c>
      <c r="D329">
        <v>14.39096176</v>
      </c>
      <c r="E329">
        <v>21.254861729999998</v>
      </c>
      <c r="F329">
        <v>21.1509197611487</v>
      </c>
      <c r="G329">
        <v>21.550027100434601</v>
      </c>
      <c r="H329">
        <v>46.567699294062798</v>
      </c>
    </row>
    <row r="330" spans="2:8" x14ac:dyDescent="0.35">
      <c r="B330">
        <v>26.189250809034601</v>
      </c>
      <c r="C330">
        <v>15.9378365114083</v>
      </c>
      <c r="D330">
        <v>14.389129929999999</v>
      </c>
      <c r="E330">
        <v>21.27874753</v>
      </c>
      <c r="F330">
        <v>21.147249447698901</v>
      </c>
      <c r="G330">
        <v>21.546820927737102</v>
      </c>
      <c r="H330">
        <v>46.5778305055427</v>
      </c>
    </row>
    <row r="331" spans="2:8" x14ac:dyDescent="0.35">
      <c r="B331">
        <v>26.184371887083898</v>
      </c>
      <c r="C331">
        <v>15.9375256271426</v>
      </c>
      <c r="D331">
        <v>14.39160959</v>
      </c>
      <c r="E331">
        <v>21.29541759</v>
      </c>
      <c r="F331">
        <v>21.145928870874901</v>
      </c>
      <c r="G331">
        <v>21.5427867554403</v>
      </c>
      <c r="H331">
        <v>46.580074204225397</v>
      </c>
    </row>
    <row r="332" spans="2:8" x14ac:dyDescent="0.35">
      <c r="B332">
        <v>26.182384294710801</v>
      </c>
      <c r="C332">
        <v>15.936604183897799</v>
      </c>
      <c r="D332">
        <v>14.39323353</v>
      </c>
      <c r="E332">
        <v>21.26305923</v>
      </c>
      <c r="F332">
        <v>21.1407018300043</v>
      </c>
      <c r="G332">
        <v>21.542972390780299</v>
      </c>
      <c r="H332">
        <v>46.581296127008699</v>
      </c>
    </row>
    <row r="333" spans="2:8" x14ac:dyDescent="0.35">
      <c r="B333">
        <v>26.1861768342015</v>
      </c>
      <c r="C333">
        <v>15.9373354107246</v>
      </c>
      <c r="D333">
        <v>14.4013384</v>
      </c>
      <c r="E333">
        <v>21.21803409</v>
      </c>
      <c r="F333">
        <v>21.1354941859964</v>
      </c>
      <c r="G333">
        <v>21.546602638577699</v>
      </c>
      <c r="H333">
        <v>46.599793240532698</v>
      </c>
    </row>
    <row r="334" spans="2:8" x14ac:dyDescent="0.35">
      <c r="B334">
        <v>26.179151534940001</v>
      </c>
      <c r="C334">
        <v>15.939321981366501</v>
      </c>
      <c r="D334">
        <v>14.40542997</v>
      </c>
      <c r="E334">
        <v>21.201157519999999</v>
      </c>
      <c r="F334">
        <v>21.134208255510998</v>
      </c>
      <c r="G334">
        <v>21.544984931874399</v>
      </c>
      <c r="H334">
        <v>46.610790377128801</v>
      </c>
    </row>
    <row r="335" spans="2:8" x14ac:dyDescent="0.35">
      <c r="B335">
        <v>26.184646194407101</v>
      </c>
      <c r="C335">
        <v>15.940011814496399</v>
      </c>
      <c r="D335">
        <v>14.40598632</v>
      </c>
      <c r="E335">
        <v>21.196160339999999</v>
      </c>
      <c r="F335">
        <v>21.131161314193101</v>
      </c>
      <c r="G335">
        <v>21.542735210728601</v>
      </c>
      <c r="H335">
        <v>46.617561970670302</v>
      </c>
    </row>
    <row r="336" spans="2:8" x14ac:dyDescent="0.35">
      <c r="B336">
        <v>26.180108880887701</v>
      </c>
      <c r="C336">
        <v>15.9388555147682</v>
      </c>
      <c r="D336">
        <v>14.39713807</v>
      </c>
      <c r="E336">
        <v>21.184524960000001</v>
      </c>
      <c r="F336">
        <v>21.126014049953</v>
      </c>
      <c r="G336">
        <v>21.541689173862899</v>
      </c>
      <c r="H336">
        <v>46.641321369122601</v>
      </c>
    </row>
    <row r="337" spans="2:8" x14ac:dyDescent="0.35">
      <c r="B337">
        <v>26.177728360409802</v>
      </c>
      <c r="C337">
        <v>15.938670691549</v>
      </c>
      <c r="D337">
        <v>14.39621342</v>
      </c>
      <c r="E337">
        <v>21.15487083</v>
      </c>
      <c r="F337">
        <v>21.126911062158101</v>
      </c>
      <c r="G337">
        <v>21.539112621157798</v>
      </c>
      <c r="H337">
        <v>46.647400518654898</v>
      </c>
    </row>
    <row r="338" spans="2:8" x14ac:dyDescent="0.35">
      <c r="B338">
        <v>26.1738870162064</v>
      </c>
      <c r="C338">
        <v>15.9395896647956</v>
      </c>
      <c r="D338">
        <v>14.39443445</v>
      </c>
      <c r="E338">
        <v>21.12993058</v>
      </c>
      <c r="F338">
        <v>21.121505238507499</v>
      </c>
      <c r="G338">
        <v>21.539780518941701</v>
      </c>
      <c r="H338">
        <v>46.672565712190902</v>
      </c>
    </row>
    <row r="339" spans="2:8" x14ac:dyDescent="0.35">
      <c r="B339">
        <v>26.170398915954699</v>
      </c>
      <c r="C339">
        <v>15.937468817490499</v>
      </c>
      <c r="D339">
        <v>14.392974300000001</v>
      </c>
      <c r="E339">
        <v>21.10943142</v>
      </c>
      <c r="F339">
        <v>21.120308831121001</v>
      </c>
      <c r="G339">
        <v>21.540574368293498</v>
      </c>
      <c r="H339">
        <v>46.707570316478403</v>
      </c>
    </row>
    <row r="340" spans="2:8" x14ac:dyDescent="0.35">
      <c r="B340">
        <v>26.1758596995993</v>
      </c>
      <c r="C340">
        <v>15.9393089345023</v>
      </c>
      <c r="D340">
        <v>14.39680933</v>
      </c>
      <c r="E340">
        <v>21.099416089999998</v>
      </c>
      <c r="F340">
        <v>21.119726691820901</v>
      </c>
      <c r="G340">
        <v>21.533898197016399</v>
      </c>
      <c r="H340">
        <v>46.718689418361201</v>
      </c>
    </row>
    <row r="341" spans="2:8" x14ac:dyDescent="0.35">
      <c r="B341">
        <v>26.174375541998302</v>
      </c>
      <c r="C341">
        <v>15.937839864304401</v>
      </c>
      <c r="D341">
        <v>14.394088910000001</v>
      </c>
      <c r="E341">
        <v>21.096444720000001</v>
      </c>
      <c r="F341">
        <v>21.118479656686301</v>
      </c>
      <c r="G341">
        <v>21.530221844735799</v>
      </c>
      <c r="H341">
        <v>46.739764112402199</v>
      </c>
    </row>
    <row r="342" spans="2:8" x14ac:dyDescent="0.35">
      <c r="B342">
        <v>26.169402045736899</v>
      </c>
      <c r="C342">
        <v>15.938504192097099</v>
      </c>
      <c r="D342">
        <v>14.390149449999999</v>
      </c>
      <c r="E342">
        <v>21.087783510000001</v>
      </c>
      <c r="F342">
        <v>21.117425643061999</v>
      </c>
      <c r="G342">
        <v>21.529370212737799</v>
      </c>
      <c r="H342">
        <v>46.749991911121803</v>
      </c>
    </row>
    <row r="343" spans="2:8" x14ac:dyDescent="0.35">
      <c r="B343">
        <v>26.162810516239801</v>
      </c>
      <c r="C343">
        <v>15.9389419982113</v>
      </c>
      <c r="D343">
        <v>14.391764309999999</v>
      </c>
      <c r="E343">
        <v>21.08027822</v>
      </c>
      <c r="F343">
        <v>21.108819253461199</v>
      </c>
      <c r="G343">
        <v>21.523379812423901</v>
      </c>
      <c r="H343">
        <v>46.751582462084102</v>
      </c>
    </row>
    <row r="344" spans="2:8" x14ac:dyDescent="0.35">
      <c r="B344">
        <v>26.162965160910101</v>
      </c>
      <c r="C344">
        <v>15.9390192196261</v>
      </c>
      <c r="D344">
        <v>14.38912897</v>
      </c>
      <c r="E344">
        <v>21.080555950000001</v>
      </c>
      <c r="F344">
        <v>21.1057403224594</v>
      </c>
      <c r="G344">
        <v>21.5216850480674</v>
      </c>
      <c r="H344">
        <v>46.759148680800301</v>
      </c>
    </row>
    <row r="345" spans="2:8" x14ac:dyDescent="0.35">
      <c r="B345">
        <v>26.1609737142815</v>
      </c>
      <c r="C345">
        <v>15.939493968873601</v>
      </c>
      <c r="D345">
        <v>14.3833641</v>
      </c>
      <c r="E345">
        <v>21.079403549999999</v>
      </c>
      <c r="F345">
        <v>21.103039888621499</v>
      </c>
      <c r="G345">
        <v>21.522118223006501</v>
      </c>
      <c r="H345">
        <v>46.758135542076701</v>
      </c>
    </row>
    <row r="346" spans="2:8" x14ac:dyDescent="0.35">
      <c r="B346">
        <v>26.158453334506699</v>
      </c>
      <c r="C346">
        <v>15.941135476248</v>
      </c>
      <c r="D346">
        <v>14.37906941</v>
      </c>
      <c r="E346">
        <v>21.071343509999998</v>
      </c>
      <c r="F346">
        <v>21.105296804655801</v>
      </c>
      <c r="G346">
        <v>21.516493045866198</v>
      </c>
      <c r="H346">
        <v>46.755002441849797</v>
      </c>
    </row>
    <row r="347" spans="2:8" x14ac:dyDescent="0.35">
      <c r="B347">
        <v>26.157288458572701</v>
      </c>
      <c r="C347">
        <v>15.9394422163339</v>
      </c>
      <c r="D347">
        <v>14.37775001</v>
      </c>
      <c r="E347">
        <v>21.089518779999999</v>
      </c>
      <c r="F347">
        <v>21.1033914385958</v>
      </c>
      <c r="G347">
        <v>21.5157727238878</v>
      </c>
      <c r="H347">
        <v>46.745122587039397</v>
      </c>
    </row>
    <row r="348" spans="2:8" x14ac:dyDescent="0.35">
      <c r="B348">
        <v>26.153235973542301</v>
      </c>
      <c r="C348">
        <v>15.9380726639349</v>
      </c>
      <c r="D348">
        <v>14.37744685</v>
      </c>
      <c r="E348">
        <v>21.139238299999999</v>
      </c>
      <c r="F348">
        <v>21.101783682117201</v>
      </c>
      <c r="G348">
        <v>21.513935214335099</v>
      </c>
      <c r="H348">
        <v>46.743546665773799</v>
      </c>
    </row>
    <row r="349" spans="2:8" x14ac:dyDescent="0.35">
      <c r="B349">
        <v>26.1513738155497</v>
      </c>
      <c r="C349">
        <v>15.9390509880882</v>
      </c>
      <c r="D349">
        <v>14.37453719</v>
      </c>
      <c r="E349">
        <v>21.19084698</v>
      </c>
      <c r="F349">
        <v>21.104928373661199</v>
      </c>
      <c r="G349">
        <v>21.505659770296099</v>
      </c>
      <c r="H349">
        <v>46.736498121956302</v>
      </c>
    </row>
    <row r="350" spans="2:8" x14ac:dyDescent="0.35">
      <c r="B350">
        <v>26.140706320147199</v>
      </c>
      <c r="C350">
        <v>15.938756378689799</v>
      </c>
      <c r="D350">
        <v>14.372772700000001</v>
      </c>
      <c r="E350">
        <v>21.214652650000001</v>
      </c>
      <c r="F350">
        <v>21.106500642110301</v>
      </c>
      <c r="G350">
        <v>21.5087719940787</v>
      </c>
      <c r="H350">
        <v>46.736735079017201</v>
      </c>
    </row>
    <row r="351" spans="2:8" x14ac:dyDescent="0.35">
      <c r="B351">
        <v>26.135260530329202</v>
      </c>
      <c r="C351">
        <v>15.9390469981269</v>
      </c>
      <c r="D351">
        <v>14.37151654</v>
      </c>
      <c r="E351">
        <v>21.162320829999999</v>
      </c>
      <c r="F351">
        <v>21.1038617077003</v>
      </c>
      <c r="G351">
        <v>21.508793450646898</v>
      </c>
      <c r="H351">
        <v>46.734892793183903</v>
      </c>
    </row>
    <row r="352" spans="2:8" x14ac:dyDescent="0.35">
      <c r="B352">
        <v>26.1279772668478</v>
      </c>
      <c r="C352">
        <v>15.937528201314</v>
      </c>
      <c r="D352">
        <v>14.36880326</v>
      </c>
      <c r="E352">
        <v>21.12854793</v>
      </c>
      <c r="F352">
        <v>21.0987473946231</v>
      </c>
      <c r="G352">
        <v>21.508526811116798</v>
      </c>
      <c r="H352">
        <v>46.728936317412298</v>
      </c>
    </row>
    <row r="353" spans="2:8" x14ac:dyDescent="0.35">
      <c r="B353">
        <v>26.130314003441299</v>
      </c>
      <c r="C353">
        <v>15.940628921338201</v>
      </c>
      <c r="D353">
        <v>14.36442984</v>
      </c>
      <c r="E353">
        <v>21.130139870000001</v>
      </c>
      <c r="F353">
        <v>21.098881759732599</v>
      </c>
      <c r="G353">
        <v>21.517658278271298</v>
      </c>
      <c r="H353">
        <v>46.731099013207803</v>
      </c>
    </row>
    <row r="354" spans="2:8" x14ac:dyDescent="0.35">
      <c r="B354">
        <v>26.1366257423416</v>
      </c>
      <c r="C354">
        <v>15.939051985203999</v>
      </c>
      <c r="D354">
        <v>14.36535782</v>
      </c>
      <c r="E354">
        <v>21.130681079999999</v>
      </c>
      <c r="F354">
        <v>21.098527830146701</v>
      </c>
      <c r="G354">
        <v>21.52280301946</v>
      </c>
      <c r="H354">
        <v>46.734519069855402</v>
      </c>
    </row>
    <row r="355" spans="2:8" x14ac:dyDescent="0.35">
      <c r="B355">
        <v>26.132528726237702</v>
      </c>
      <c r="C355">
        <v>15.9396508708027</v>
      </c>
      <c r="D355">
        <v>14.36656471</v>
      </c>
      <c r="E355">
        <v>21.109508049999999</v>
      </c>
      <c r="F355">
        <v>21.0965346106188</v>
      </c>
      <c r="G355">
        <v>21.5319767826158</v>
      </c>
      <c r="H355">
        <v>46.732565905408599</v>
      </c>
    </row>
    <row r="356" spans="2:8" x14ac:dyDescent="0.35">
      <c r="B356">
        <v>26.128728442950599</v>
      </c>
      <c r="C356">
        <v>15.938157247510199</v>
      </c>
      <c r="D356">
        <v>14.3614196</v>
      </c>
      <c r="E356">
        <v>21.086333159999999</v>
      </c>
      <c r="F356">
        <v>21.0961751234133</v>
      </c>
      <c r="G356">
        <v>21.541354313202302</v>
      </c>
      <c r="H356">
        <v>46.747988729325201</v>
      </c>
    </row>
    <row r="357" spans="2:8" x14ac:dyDescent="0.35">
      <c r="B357">
        <v>26.133443586506701</v>
      </c>
      <c r="C357">
        <v>15.938304846342</v>
      </c>
      <c r="D357">
        <v>14.35647056</v>
      </c>
      <c r="E357">
        <v>21.052950460000002</v>
      </c>
      <c r="F357">
        <v>21.097567128905599</v>
      </c>
      <c r="G357">
        <v>21.542143343493098</v>
      </c>
      <c r="H357">
        <v>46.7665314208338</v>
      </c>
    </row>
    <row r="358" spans="2:8" x14ac:dyDescent="0.35">
      <c r="B358">
        <v>26.1354007438065</v>
      </c>
      <c r="C358">
        <v>15.937181403730399</v>
      </c>
      <c r="D358">
        <v>14.35757901</v>
      </c>
      <c r="E358">
        <v>20.991196160000001</v>
      </c>
      <c r="F358">
        <v>21.100298130869401</v>
      </c>
      <c r="G358">
        <v>21.542839427611</v>
      </c>
      <c r="H358">
        <v>46.787869020829604</v>
      </c>
    </row>
    <row r="359" spans="2:8" x14ac:dyDescent="0.35">
      <c r="B359">
        <v>26.132588731954598</v>
      </c>
      <c r="C359">
        <v>15.939003141627801</v>
      </c>
      <c r="D359">
        <v>14.359109719999999</v>
      </c>
      <c r="E359">
        <v>20.97360587</v>
      </c>
      <c r="F359">
        <v>21.097497588481598</v>
      </c>
      <c r="G359">
        <v>21.539092812974001</v>
      </c>
      <c r="H359">
        <v>46.798766473291302</v>
      </c>
    </row>
    <row r="360" spans="2:8" x14ac:dyDescent="0.35">
      <c r="B360">
        <v>26.137766541576301</v>
      </c>
      <c r="C360">
        <v>15.939968512335399</v>
      </c>
      <c r="D360">
        <v>14.35456499</v>
      </c>
      <c r="E360">
        <v>20.971191690000001</v>
      </c>
      <c r="F360">
        <v>21.096658442831298</v>
      </c>
      <c r="G360">
        <v>21.535176717618199</v>
      </c>
      <c r="H360">
        <v>46.803140647759498</v>
      </c>
    </row>
    <row r="361" spans="2:8" x14ac:dyDescent="0.35">
      <c r="B361">
        <v>26.140991742373998</v>
      </c>
      <c r="C361">
        <v>15.937524153808701</v>
      </c>
      <c r="D361">
        <v>14.3664863</v>
      </c>
      <c r="E361">
        <v>20.95930315</v>
      </c>
      <c r="F361">
        <v>21.100085870216201</v>
      </c>
      <c r="G361">
        <v>21.530083322989</v>
      </c>
      <c r="H361">
        <v>46.8202983183673</v>
      </c>
    </row>
    <row r="362" spans="2:8" x14ac:dyDescent="0.35">
      <c r="B362">
        <v>26.138169964187099</v>
      </c>
      <c r="C362">
        <v>15.937781724672201</v>
      </c>
      <c r="D362">
        <v>14.36555824</v>
      </c>
      <c r="E362">
        <v>20.948422090000001</v>
      </c>
      <c r="F362">
        <v>21.095021720752001</v>
      </c>
      <c r="G362">
        <v>21.528251672696001</v>
      </c>
      <c r="H362">
        <v>46.833205915383701</v>
      </c>
    </row>
    <row r="363" spans="2:8" x14ac:dyDescent="0.35">
      <c r="B363">
        <v>26.1324943904389</v>
      </c>
      <c r="C363">
        <v>15.940067811520599</v>
      </c>
      <c r="D363">
        <v>14.364112240000001</v>
      </c>
      <c r="E363">
        <v>20.94013365</v>
      </c>
      <c r="F363">
        <v>21.093954157944601</v>
      </c>
      <c r="G363">
        <v>21.524868508313599</v>
      </c>
      <c r="H363">
        <v>46.833905042501897</v>
      </c>
    </row>
    <row r="364" spans="2:8" x14ac:dyDescent="0.35">
      <c r="B364">
        <v>26.131667853502499</v>
      </c>
      <c r="C364">
        <v>15.9394723570318</v>
      </c>
      <c r="D364">
        <v>14.36031204</v>
      </c>
      <c r="E364">
        <v>20.942901920000001</v>
      </c>
      <c r="F364">
        <v>21.092845211603802</v>
      </c>
      <c r="G364">
        <v>21.5234180624687</v>
      </c>
      <c r="H364">
        <v>46.835557512470999</v>
      </c>
    </row>
    <row r="365" spans="2:8" x14ac:dyDescent="0.35">
      <c r="B365">
        <v>26.136906054857899</v>
      </c>
      <c r="C365">
        <v>15.9383631940209</v>
      </c>
      <c r="D365">
        <v>14.36261906</v>
      </c>
      <c r="E365">
        <v>20.94453532</v>
      </c>
      <c r="F365">
        <v>21.0904694267842</v>
      </c>
      <c r="G365">
        <v>21.520210749181899</v>
      </c>
      <c r="H365">
        <v>46.837975170714103</v>
      </c>
    </row>
    <row r="366" spans="2:8" x14ac:dyDescent="0.35">
      <c r="B366">
        <v>26.136343419807101</v>
      </c>
      <c r="C366">
        <v>15.939509836884699</v>
      </c>
      <c r="D366">
        <v>14.364469740000001</v>
      </c>
      <c r="E366">
        <v>20.947928390000001</v>
      </c>
      <c r="F366">
        <v>21.089686260690701</v>
      </c>
      <c r="G366">
        <v>21.516062802785601</v>
      </c>
      <c r="H366">
        <v>46.835680729559201</v>
      </c>
    </row>
    <row r="367" spans="2:8" x14ac:dyDescent="0.35">
      <c r="B367">
        <v>26.1334196085012</v>
      </c>
      <c r="C367">
        <v>15.936963134471601</v>
      </c>
      <c r="D367">
        <v>14.364022350000001</v>
      </c>
      <c r="E367">
        <v>20.961386739999998</v>
      </c>
      <c r="F367">
        <v>21.089285221547801</v>
      </c>
      <c r="G367">
        <v>21.512680474346201</v>
      </c>
      <c r="H367">
        <v>46.832805694670199</v>
      </c>
    </row>
    <row r="368" spans="2:8" x14ac:dyDescent="0.35">
      <c r="B368">
        <v>26.137535144872899</v>
      </c>
      <c r="C368">
        <v>15.9396532329915</v>
      </c>
      <c r="D368">
        <v>14.35914419</v>
      </c>
      <c r="E368">
        <v>20.977786349999999</v>
      </c>
      <c r="F368">
        <v>21.0888061585608</v>
      </c>
      <c r="G368">
        <v>21.511451906915202</v>
      </c>
      <c r="H368">
        <v>46.8317374961916</v>
      </c>
    </row>
    <row r="369" spans="2:8" x14ac:dyDescent="0.35">
      <c r="B369">
        <v>26.1406023645911</v>
      </c>
      <c r="C369">
        <v>15.9421833175003</v>
      </c>
      <c r="D369">
        <v>14.353183619999999</v>
      </c>
      <c r="E369">
        <v>20.968977200000001</v>
      </c>
      <c r="F369">
        <v>21.092167891668399</v>
      </c>
      <c r="G369">
        <v>21.504966712578199</v>
      </c>
      <c r="H369">
        <v>46.828044541231598</v>
      </c>
    </row>
    <row r="370" spans="2:8" x14ac:dyDescent="0.35">
      <c r="B370">
        <v>26.142168039255701</v>
      </c>
      <c r="C370">
        <v>15.9421679414225</v>
      </c>
      <c r="D370">
        <v>14.35710061</v>
      </c>
      <c r="E370">
        <v>20.95060235</v>
      </c>
      <c r="F370">
        <v>21.090840862568299</v>
      </c>
      <c r="G370">
        <v>21.506018857508799</v>
      </c>
      <c r="H370">
        <v>46.824176719633101</v>
      </c>
    </row>
    <row r="371" spans="2:8" x14ac:dyDescent="0.35">
      <c r="B371">
        <v>26.144530503906601</v>
      </c>
      <c r="C371">
        <v>15.941711753605301</v>
      </c>
      <c r="D371">
        <v>14.355215830000001</v>
      </c>
      <c r="E371">
        <v>20.940009710000002</v>
      </c>
      <c r="F371">
        <v>21.091439757508901</v>
      </c>
      <c r="G371">
        <v>21.501866711698899</v>
      </c>
      <c r="H371">
        <v>46.822427000545702</v>
      </c>
    </row>
    <row r="372" spans="2:8" x14ac:dyDescent="0.35">
      <c r="B372">
        <v>26.144865203550498</v>
      </c>
      <c r="C372">
        <v>15.9391048764922</v>
      </c>
      <c r="D372">
        <v>14.35772015</v>
      </c>
      <c r="E372">
        <v>20.924063019999998</v>
      </c>
      <c r="F372">
        <v>21.093226982992899</v>
      </c>
      <c r="G372">
        <v>21.5027070601239</v>
      </c>
      <c r="H372">
        <v>46.819577309140797</v>
      </c>
    </row>
    <row r="373" spans="2:8" x14ac:dyDescent="0.35">
      <c r="B373">
        <v>26.147153643096701</v>
      </c>
      <c r="C373">
        <v>15.940321969547799</v>
      </c>
      <c r="D373">
        <v>14.354280320000001</v>
      </c>
      <c r="E373">
        <v>20.89372204</v>
      </c>
      <c r="F373">
        <v>21.0952034403652</v>
      </c>
      <c r="G373">
        <v>21.499920578999099</v>
      </c>
      <c r="H373">
        <v>46.8194674724704</v>
      </c>
    </row>
    <row r="374" spans="2:8" x14ac:dyDescent="0.35">
      <c r="B374">
        <v>26.145645337229301</v>
      </c>
      <c r="C374">
        <v>15.9418043924726</v>
      </c>
      <c r="D374">
        <v>14.34872717</v>
      </c>
      <c r="E374">
        <v>20.897788030000001</v>
      </c>
      <c r="F374">
        <v>21.0981400313064</v>
      </c>
      <c r="G374">
        <v>21.5029994719652</v>
      </c>
      <c r="H374">
        <v>46.819565527885402</v>
      </c>
    </row>
    <row r="375" spans="2:8" x14ac:dyDescent="0.35">
      <c r="B375">
        <v>26.143919673732899</v>
      </c>
      <c r="C375">
        <v>15.940992459371801</v>
      </c>
      <c r="D375">
        <v>14.350103539999999</v>
      </c>
      <c r="E375">
        <v>20.915328500000001</v>
      </c>
      <c r="F375">
        <v>21.0993456584951</v>
      </c>
      <c r="G375">
        <v>21.5010106250711</v>
      </c>
      <c r="H375">
        <v>46.801155311118897</v>
      </c>
    </row>
    <row r="376" spans="2:8" x14ac:dyDescent="0.35">
      <c r="B376">
        <v>26.140797129666801</v>
      </c>
      <c r="C376">
        <v>15.940114769962999</v>
      </c>
      <c r="D376">
        <v>14.34974678</v>
      </c>
      <c r="E376">
        <v>20.918418670000001</v>
      </c>
      <c r="F376">
        <v>21.102351146174101</v>
      </c>
      <c r="G376">
        <v>21.4982838297299</v>
      </c>
      <c r="H376">
        <v>46.803022696428897</v>
      </c>
    </row>
    <row r="377" spans="2:8" x14ac:dyDescent="0.35">
      <c r="B377">
        <v>26.143333704431601</v>
      </c>
      <c r="C377">
        <v>15.940311497187199</v>
      </c>
      <c r="D377">
        <v>14.353482980000001</v>
      </c>
      <c r="E377">
        <v>20.909571799999998</v>
      </c>
      <c r="F377">
        <v>21.102286232878701</v>
      </c>
      <c r="G377">
        <v>21.496194196288702</v>
      </c>
      <c r="H377">
        <v>46.803175195105297</v>
      </c>
    </row>
    <row r="378" spans="2:8" x14ac:dyDescent="0.35">
      <c r="B378">
        <v>26.140853526170002</v>
      </c>
      <c r="C378">
        <v>15.939232174392201</v>
      </c>
      <c r="D378">
        <v>14.35504338</v>
      </c>
      <c r="E378">
        <v>20.904101860000001</v>
      </c>
      <c r="F378">
        <v>21.098605158237401</v>
      </c>
      <c r="G378">
        <v>21.497907354938398</v>
      </c>
      <c r="H378">
        <v>46.798795966308496</v>
      </c>
    </row>
    <row r="379" spans="2:8" x14ac:dyDescent="0.35">
      <c r="B379">
        <v>26.1407103266631</v>
      </c>
      <c r="C379">
        <v>15.9406878546112</v>
      </c>
      <c r="D379">
        <v>14.346748870000001</v>
      </c>
      <c r="E379">
        <v>20.898232950000001</v>
      </c>
      <c r="F379">
        <v>21.0998025993113</v>
      </c>
      <c r="G379">
        <v>21.494665945453999</v>
      </c>
      <c r="H379">
        <v>46.783819420685198</v>
      </c>
    </row>
    <row r="380" spans="2:8" x14ac:dyDescent="0.35">
      <c r="B380">
        <v>26.135205572834099</v>
      </c>
      <c r="C380">
        <v>15.9418158446778</v>
      </c>
      <c r="D380">
        <v>14.347706260000001</v>
      </c>
      <c r="E380">
        <v>20.898465680000001</v>
      </c>
      <c r="F380">
        <v>21.097192732249201</v>
      </c>
      <c r="G380">
        <v>21.495697454227098</v>
      </c>
      <c r="H380">
        <v>46.7761765803507</v>
      </c>
    </row>
    <row r="381" spans="2:8" x14ac:dyDescent="0.35">
      <c r="B381">
        <v>26.135032218870698</v>
      </c>
      <c r="C381">
        <v>15.941633095593501</v>
      </c>
      <c r="D381">
        <v>14.350779660000001</v>
      </c>
      <c r="E381">
        <v>20.891478670000001</v>
      </c>
      <c r="F381">
        <v>21.099884819526999</v>
      </c>
      <c r="G381">
        <v>21.496482586253499</v>
      </c>
      <c r="H381">
        <v>46.774278617569799</v>
      </c>
    </row>
    <row r="382" spans="2:8" x14ac:dyDescent="0.35">
      <c r="B382">
        <v>26.133869343526101</v>
      </c>
      <c r="C382">
        <v>15.9409210582347</v>
      </c>
      <c r="D382">
        <v>14.35249387</v>
      </c>
      <c r="E382">
        <v>20.887906539999999</v>
      </c>
      <c r="F382">
        <v>21.097736112707299</v>
      </c>
      <c r="G382">
        <v>21.497462075798801</v>
      </c>
      <c r="H382">
        <v>46.7626307488961</v>
      </c>
    </row>
    <row r="383" spans="2:8" x14ac:dyDescent="0.35">
      <c r="B383">
        <v>26.1330077191495</v>
      </c>
      <c r="C383">
        <v>15.940954055605401</v>
      </c>
      <c r="D383">
        <v>14.349558439999999</v>
      </c>
      <c r="E383">
        <v>20.889242190000001</v>
      </c>
      <c r="F383">
        <v>21.1001357041531</v>
      </c>
      <c r="G383">
        <v>21.495838770492401</v>
      </c>
      <c r="H383">
        <v>46.763025494058901</v>
      </c>
    </row>
    <row r="384" spans="2:8" x14ac:dyDescent="0.35">
      <c r="B384">
        <v>26.133225052093302</v>
      </c>
      <c r="C384">
        <v>15.939646740252901</v>
      </c>
      <c r="D384">
        <v>14.33639458</v>
      </c>
      <c r="E384">
        <v>20.889899329999999</v>
      </c>
      <c r="F384">
        <v>21.099163279590002</v>
      </c>
      <c r="G384">
        <v>21.493654808606401</v>
      </c>
      <c r="H384">
        <v>46.760038517616998</v>
      </c>
    </row>
    <row r="385" spans="2:8" x14ac:dyDescent="0.35">
      <c r="B385">
        <v>26.133190583766101</v>
      </c>
      <c r="C385">
        <v>15.9397040375814</v>
      </c>
      <c r="D385">
        <v>14.32775494</v>
      </c>
      <c r="E385">
        <v>20.88322865</v>
      </c>
      <c r="F385">
        <v>21.100614905362502</v>
      </c>
      <c r="G385">
        <v>21.495266445262999</v>
      </c>
      <c r="H385">
        <v>46.755994356928603</v>
      </c>
    </row>
    <row r="386" spans="2:8" x14ac:dyDescent="0.35">
      <c r="B386">
        <v>26.1320010274111</v>
      </c>
      <c r="C386">
        <v>15.941434149526501</v>
      </c>
      <c r="D386">
        <v>14.327623559999999</v>
      </c>
      <c r="E386">
        <v>20.88096796</v>
      </c>
      <c r="F386">
        <v>21.106143011424599</v>
      </c>
      <c r="G386">
        <v>21.495724572005098</v>
      </c>
      <c r="H386">
        <v>46.751466696161003</v>
      </c>
    </row>
    <row r="387" spans="2:8" x14ac:dyDescent="0.35">
      <c r="B387">
        <v>26.128796999059301</v>
      </c>
      <c r="C387">
        <v>15.9440215549238</v>
      </c>
      <c r="D387">
        <v>14.32552916</v>
      </c>
      <c r="E387">
        <v>20.879623370000001</v>
      </c>
      <c r="F387">
        <v>21.108688482291399</v>
      </c>
      <c r="G387">
        <v>21.492719101710701</v>
      </c>
      <c r="H387">
        <v>46.7522103204224</v>
      </c>
    </row>
    <row r="388" spans="2:8" x14ac:dyDescent="0.35">
      <c r="B388">
        <v>26.122709652109901</v>
      </c>
      <c r="C388">
        <v>15.9422266796179</v>
      </c>
      <c r="D388">
        <v>14.318812729999999</v>
      </c>
      <c r="E388">
        <v>20.87459359</v>
      </c>
      <c r="F388">
        <v>21.1110527083856</v>
      </c>
      <c r="G388">
        <v>21.493168232975201</v>
      </c>
      <c r="H388">
        <v>46.7499645967522</v>
      </c>
    </row>
    <row r="389" spans="2:8" x14ac:dyDescent="0.35">
      <c r="B389">
        <v>26.122546300379799</v>
      </c>
      <c r="C389">
        <v>15.9404750499926</v>
      </c>
      <c r="D389">
        <v>14.313468479999999</v>
      </c>
      <c r="E389">
        <v>20.871456309999999</v>
      </c>
      <c r="F389">
        <v>21.116682301566001</v>
      </c>
      <c r="G389">
        <v>21.4881637948452</v>
      </c>
      <c r="H389">
        <v>46.752252098470997</v>
      </c>
    </row>
    <row r="390" spans="2:8" x14ac:dyDescent="0.35">
      <c r="B390">
        <v>26.121359923857401</v>
      </c>
      <c r="C390">
        <v>15.9428735213578</v>
      </c>
      <c r="D390">
        <v>14.31181696</v>
      </c>
      <c r="E390">
        <v>20.865484670000001</v>
      </c>
      <c r="F390">
        <v>21.117555247657201</v>
      </c>
      <c r="G390">
        <v>21.484777869823599</v>
      </c>
      <c r="H390">
        <v>46.7499700768428</v>
      </c>
    </row>
    <row r="391" spans="2:8" x14ac:dyDescent="0.35">
      <c r="B391">
        <v>26.122089866653798</v>
      </c>
      <c r="C391">
        <v>15.945428378816301</v>
      </c>
      <c r="D391">
        <v>14.30961001</v>
      </c>
      <c r="E391">
        <v>20.86042836</v>
      </c>
      <c r="F391">
        <v>21.118451960737101</v>
      </c>
      <c r="G391">
        <v>21.484820257321701</v>
      </c>
      <c r="H391">
        <v>46.751754354159502</v>
      </c>
    </row>
    <row r="392" spans="2:8" x14ac:dyDescent="0.35">
      <c r="B392">
        <v>26.117624006528398</v>
      </c>
      <c r="C392">
        <v>15.9437941232587</v>
      </c>
      <c r="D392">
        <v>14.307432759999999</v>
      </c>
      <c r="E392">
        <v>20.855622069999999</v>
      </c>
      <c r="F392">
        <v>21.121432233542102</v>
      </c>
      <c r="G392">
        <v>21.481019670192701</v>
      </c>
      <c r="H392">
        <v>46.749534612767697</v>
      </c>
    </row>
    <row r="393" spans="2:8" x14ac:dyDescent="0.35">
      <c r="B393">
        <v>26.1180769427956</v>
      </c>
      <c r="C393">
        <v>15.941435604180301</v>
      </c>
      <c r="D393">
        <v>14.30407121</v>
      </c>
      <c r="E393">
        <v>20.851411809999998</v>
      </c>
      <c r="F393">
        <v>21.1185011951445</v>
      </c>
      <c r="G393">
        <v>21.480653433507101</v>
      </c>
      <c r="H393">
        <v>46.749585078273398</v>
      </c>
    </row>
    <row r="394" spans="2:8" x14ac:dyDescent="0.35">
      <c r="B394">
        <v>26.109301945059102</v>
      </c>
      <c r="C394">
        <v>15.9445787546462</v>
      </c>
      <c r="D394">
        <v>14.299187480000001</v>
      </c>
      <c r="E394">
        <v>20.851771670000002</v>
      </c>
      <c r="F394">
        <v>21.118778690966501</v>
      </c>
      <c r="G394">
        <v>21.478143209368099</v>
      </c>
      <c r="H394">
        <v>46.747295640085497</v>
      </c>
    </row>
    <row r="395" spans="2:8" x14ac:dyDescent="0.35">
      <c r="B395">
        <v>26.1073977923473</v>
      </c>
      <c r="C395">
        <v>15.944469046664601</v>
      </c>
      <c r="D395">
        <v>14.29682468</v>
      </c>
      <c r="E395">
        <v>20.849972690000001</v>
      </c>
      <c r="F395">
        <v>21.121221700329102</v>
      </c>
      <c r="G395">
        <v>21.476509219615298</v>
      </c>
      <c r="H395">
        <v>46.745723521498597</v>
      </c>
    </row>
    <row r="396" spans="2:8" x14ac:dyDescent="0.35">
      <c r="B396">
        <v>26.106507198584399</v>
      </c>
      <c r="C396">
        <v>15.9447744208404</v>
      </c>
      <c r="D396">
        <v>14.293992960000001</v>
      </c>
      <c r="E396">
        <v>20.84413687</v>
      </c>
      <c r="F396">
        <v>21.123602318681598</v>
      </c>
      <c r="G396">
        <v>21.4736025650963</v>
      </c>
      <c r="H396">
        <v>46.745329612046099</v>
      </c>
    </row>
    <row r="397" spans="2:8" x14ac:dyDescent="0.35">
      <c r="B397">
        <v>26.103484746753299</v>
      </c>
      <c r="C397">
        <v>15.943536687517501</v>
      </c>
      <c r="D397">
        <v>14.292314940000001</v>
      </c>
      <c r="E397">
        <v>20.84145444</v>
      </c>
      <c r="F397">
        <v>21.118148140687001</v>
      </c>
      <c r="G397">
        <v>21.474480842657702</v>
      </c>
      <c r="H397">
        <v>46.7475783360318</v>
      </c>
    </row>
    <row r="398" spans="2:8" x14ac:dyDescent="0.35">
      <c r="B398">
        <v>26.1026595381589</v>
      </c>
      <c r="C398">
        <v>15.9418563361977</v>
      </c>
      <c r="D398">
        <v>14.287714899999999</v>
      </c>
      <c r="E398">
        <v>20.83673078</v>
      </c>
      <c r="F398">
        <v>21.111964926557299</v>
      </c>
      <c r="G398">
        <v>21.473028908947398</v>
      </c>
      <c r="H398">
        <v>46.746637661623403</v>
      </c>
    </row>
    <row r="399" spans="2:8" x14ac:dyDescent="0.35">
      <c r="B399">
        <v>26.100296040067199</v>
      </c>
      <c r="C399">
        <v>15.9414130140464</v>
      </c>
      <c r="D399">
        <v>14.281145840000001</v>
      </c>
      <c r="E399">
        <v>20.833443320000001</v>
      </c>
      <c r="F399">
        <v>21.111956009774602</v>
      </c>
      <c r="G399">
        <v>21.465740652309002</v>
      </c>
      <c r="H399">
        <v>46.744177868581602</v>
      </c>
    </row>
    <row r="400" spans="2:8" x14ac:dyDescent="0.35">
      <c r="B400">
        <v>26.098918128065701</v>
      </c>
      <c r="C400">
        <v>15.942032619490099</v>
      </c>
      <c r="D400">
        <v>14.27805639</v>
      </c>
      <c r="E400">
        <v>20.830119249999999</v>
      </c>
      <c r="F400">
        <v>21.1196158162528</v>
      </c>
      <c r="G400">
        <v>21.4609807247421</v>
      </c>
      <c r="H400">
        <v>46.7428443139463</v>
      </c>
    </row>
    <row r="401" spans="2:8" x14ac:dyDescent="0.35">
      <c r="B401">
        <v>26.096468643463702</v>
      </c>
      <c r="C401">
        <v>15.944517878369901</v>
      </c>
      <c r="D401">
        <v>14.27947125</v>
      </c>
      <c r="E401">
        <v>20.83146447</v>
      </c>
      <c r="F401">
        <v>21.125492475140899</v>
      </c>
      <c r="G401">
        <v>21.461380754249301</v>
      </c>
      <c r="H401">
        <v>46.742183637658997</v>
      </c>
    </row>
    <row r="402" spans="2:8" x14ac:dyDescent="0.35">
      <c r="B402">
        <v>26.097654340435501</v>
      </c>
      <c r="C402">
        <v>15.942723074456399</v>
      </c>
      <c r="D402">
        <v>14.278435269999999</v>
      </c>
      <c r="E402">
        <v>20.82824784</v>
      </c>
      <c r="F402">
        <v>21.1294645129943</v>
      </c>
      <c r="G402">
        <v>21.460978409266101</v>
      </c>
      <c r="H402">
        <v>46.742408605145599</v>
      </c>
    </row>
    <row r="403" spans="2:8" x14ac:dyDescent="0.35">
      <c r="B403">
        <v>26.0970029344446</v>
      </c>
      <c r="C403">
        <v>15.942958668409799</v>
      </c>
      <c r="D403">
        <v>14.28009847</v>
      </c>
      <c r="E403">
        <v>20.827660999999999</v>
      </c>
      <c r="F403">
        <v>21.127435236108699</v>
      </c>
      <c r="G403">
        <v>21.459654880044098</v>
      </c>
      <c r="H403">
        <v>46.742613719199099</v>
      </c>
    </row>
    <row r="404" spans="2:8" x14ac:dyDescent="0.35">
      <c r="B404">
        <v>26.092154934277101</v>
      </c>
      <c r="C404">
        <v>15.9414639057467</v>
      </c>
      <c r="D404">
        <v>14.27850714</v>
      </c>
      <c r="E404">
        <v>20.826253390000002</v>
      </c>
      <c r="F404">
        <v>21.131074507037201</v>
      </c>
      <c r="G404">
        <v>21.4648468435566</v>
      </c>
      <c r="H404">
        <v>46.737347923970802</v>
      </c>
    </row>
    <row r="405" spans="2:8" x14ac:dyDescent="0.35">
      <c r="B405">
        <v>26.093592105943401</v>
      </c>
      <c r="C405">
        <v>15.9446842573374</v>
      </c>
      <c r="D405">
        <v>14.275857090000001</v>
      </c>
      <c r="E405">
        <v>20.825400439999999</v>
      </c>
      <c r="F405">
        <v>21.1289616093006</v>
      </c>
      <c r="G405">
        <v>21.462318554942101</v>
      </c>
      <c r="H405">
        <v>46.736980701130697</v>
      </c>
    </row>
    <row r="406" spans="2:8" x14ac:dyDescent="0.35">
      <c r="B406">
        <v>26.0901276253996</v>
      </c>
      <c r="C406">
        <v>15.939122445197301</v>
      </c>
      <c r="D406">
        <v>14.275514299999999</v>
      </c>
      <c r="E406">
        <v>20.826117490000001</v>
      </c>
      <c r="F406">
        <v>21.132595180827401</v>
      </c>
      <c r="G406">
        <v>21.461661361264099</v>
      </c>
      <c r="H406">
        <v>46.732386048095201</v>
      </c>
    </row>
    <row r="407" spans="2:8" x14ac:dyDescent="0.35">
      <c r="B407">
        <v>26.093191362101098</v>
      </c>
      <c r="C407">
        <v>15.940350597497099</v>
      </c>
      <c r="D407">
        <v>14.278139749999999</v>
      </c>
      <c r="E407">
        <v>20.8278243</v>
      </c>
      <c r="F407">
        <v>21.132776066632601</v>
      </c>
      <c r="G407">
        <v>21.460571618463799</v>
      </c>
      <c r="H407">
        <v>46.731920420830903</v>
      </c>
    </row>
    <row r="408" spans="2:8" x14ac:dyDescent="0.35">
      <c r="B408">
        <v>26.092034266541098</v>
      </c>
      <c r="C408">
        <v>15.942486546426901</v>
      </c>
      <c r="D408">
        <v>14.274594560000001</v>
      </c>
      <c r="E408">
        <v>20.825912120000002</v>
      </c>
      <c r="F408">
        <v>21.131324101841599</v>
      </c>
      <c r="G408">
        <v>21.4597291013336</v>
      </c>
      <c r="H408">
        <v>46.730320018769497</v>
      </c>
    </row>
    <row r="409" spans="2:8" x14ac:dyDescent="0.35">
      <c r="B409">
        <v>26.091406996663999</v>
      </c>
      <c r="C409">
        <v>15.9404853119207</v>
      </c>
      <c r="D409">
        <v>14.27446297</v>
      </c>
      <c r="E409">
        <v>20.824832570000002</v>
      </c>
      <c r="F409">
        <v>21.134662696481001</v>
      </c>
      <c r="G409">
        <v>21.455937021543701</v>
      </c>
      <c r="H409">
        <v>46.727424829554799</v>
      </c>
    </row>
    <row r="410" spans="2:8" x14ac:dyDescent="0.35">
      <c r="B410">
        <v>26.090590602927598</v>
      </c>
      <c r="C410">
        <v>15.9400967807425</v>
      </c>
      <c r="D410">
        <v>14.273485750000001</v>
      </c>
      <c r="E410">
        <v>20.827547809999999</v>
      </c>
      <c r="F410">
        <v>21.137055729666599</v>
      </c>
      <c r="G410">
        <v>21.455836859103702</v>
      </c>
      <c r="H410">
        <v>46.727831971416997</v>
      </c>
    </row>
    <row r="411" spans="2:8" x14ac:dyDescent="0.35">
      <c r="B411">
        <v>26.0876273541048</v>
      </c>
      <c r="C411">
        <v>15.9399004196436</v>
      </c>
      <c r="D411">
        <v>14.27172189</v>
      </c>
      <c r="E411">
        <v>20.8251928</v>
      </c>
      <c r="F411">
        <v>21.137154960599698</v>
      </c>
      <c r="G411">
        <v>21.452987968423699</v>
      </c>
      <c r="H411">
        <v>46.724719950134599</v>
      </c>
    </row>
    <row r="412" spans="2:8" x14ac:dyDescent="0.35">
      <c r="B412">
        <v>26.0872481887093</v>
      </c>
      <c r="C412">
        <v>15.9410455956024</v>
      </c>
      <c r="D412">
        <v>14.27198291</v>
      </c>
      <c r="E412">
        <v>20.82399084</v>
      </c>
      <c r="F412">
        <v>21.133863522269799</v>
      </c>
      <c r="G412">
        <v>21.455419005930899</v>
      </c>
      <c r="H412">
        <v>46.728675567913101</v>
      </c>
    </row>
    <row r="413" spans="2:8" x14ac:dyDescent="0.35">
      <c r="B413">
        <v>26.083813406797301</v>
      </c>
      <c r="C413">
        <v>15.9415912781153</v>
      </c>
      <c r="D413">
        <v>14.272259010000001</v>
      </c>
      <c r="E413">
        <v>20.826059709999999</v>
      </c>
      <c r="F413">
        <v>21.136189013149401</v>
      </c>
      <c r="G413">
        <v>21.453292248373899</v>
      </c>
      <c r="H413">
        <v>46.725093089877902</v>
      </c>
    </row>
    <row r="414" spans="2:8" x14ac:dyDescent="0.35">
      <c r="B414">
        <v>26.083065088242002</v>
      </c>
      <c r="C414">
        <v>15.9412873048128</v>
      </c>
      <c r="D414">
        <v>14.27052778</v>
      </c>
      <c r="E414">
        <v>20.824001290000002</v>
      </c>
      <c r="F414">
        <v>21.135308715386699</v>
      </c>
      <c r="G414">
        <v>21.451702962910499</v>
      </c>
      <c r="H414">
        <v>46.723342552873099</v>
      </c>
    </row>
    <row r="415" spans="2:8" x14ac:dyDescent="0.35">
      <c r="B415">
        <v>26.0840700612215</v>
      </c>
      <c r="C415">
        <v>15.941091456218601</v>
      </c>
      <c r="D415">
        <v>14.27054388</v>
      </c>
      <c r="E415">
        <v>20.822300980000001</v>
      </c>
      <c r="F415">
        <v>21.135690321141698</v>
      </c>
      <c r="G415">
        <v>21.4503238733983</v>
      </c>
      <c r="H415">
        <v>46.724754359699702</v>
      </c>
    </row>
    <row r="416" spans="2:8" x14ac:dyDescent="0.35">
      <c r="B416">
        <v>26.083950831197502</v>
      </c>
      <c r="C416">
        <v>15.938255369346001</v>
      </c>
      <c r="D416">
        <v>14.269808149999999</v>
      </c>
      <c r="E416">
        <v>20.821923869999999</v>
      </c>
      <c r="F416">
        <v>21.135025032379399</v>
      </c>
      <c r="G416">
        <v>21.4508056574401</v>
      </c>
      <c r="H416">
        <v>46.724030489816897</v>
      </c>
    </row>
    <row r="417" spans="2:8" x14ac:dyDescent="0.35">
      <c r="B417">
        <v>26.080782561942499</v>
      </c>
      <c r="C417">
        <v>15.9410647289927</v>
      </c>
      <c r="D417">
        <v>14.27518051</v>
      </c>
      <c r="E417">
        <v>20.82678241</v>
      </c>
      <c r="F417">
        <v>21.1364263523806</v>
      </c>
      <c r="G417">
        <v>21.4499091537296</v>
      </c>
      <c r="H417">
        <v>46.726350157901003</v>
      </c>
    </row>
    <row r="418" spans="2:8" x14ac:dyDescent="0.35">
      <c r="B418">
        <v>26.079025092029099</v>
      </c>
      <c r="C418">
        <v>15.9389877454383</v>
      </c>
      <c r="D418">
        <v>14.274081750000001</v>
      </c>
      <c r="E418">
        <v>20.826630730000002</v>
      </c>
      <c r="F418">
        <v>21.139774475609698</v>
      </c>
      <c r="G418">
        <v>21.448292087779102</v>
      </c>
      <c r="H418">
        <v>46.728056633584103</v>
      </c>
    </row>
    <row r="419" spans="2:8" x14ac:dyDescent="0.35">
      <c r="B419">
        <v>26.080486050155301</v>
      </c>
      <c r="C419">
        <v>15.938628153498099</v>
      </c>
      <c r="D419">
        <v>14.27266964</v>
      </c>
      <c r="E419">
        <v>20.830342770000001</v>
      </c>
      <c r="F419">
        <v>21.140105162171199</v>
      </c>
      <c r="G419">
        <v>21.446108149235801</v>
      </c>
      <c r="H419">
        <v>46.730459317483998</v>
      </c>
    </row>
    <row r="420" spans="2:8" x14ac:dyDescent="0.35">
      <c r="B420">
        <v>26.0823169729718</v>
      </c>
      <c r="C420">
        <v>15.939295610819499</v>
      </c>
      <c r="D420">
        <v>14.27406753</v>
      </c>
      <c r="E420">
        <v>20.82493947</v>
      </c>
      <c r="F420">
        <v>21.138547128414601</v>
      </c>
      <c r="G420">
        <v>21.450606919628999</v>
      </c>
      <c r="H420">
        <v>46.737549508157102</v>
      </c>
    </row>
    <row r="421" spans="2:8" x14ac:dyDescent="0.35">
      <c r="B421">
        <v>26.080945465775301</v>
      </c>
      <c r="C421">
        <v>15.937925728056999</v>
      </c>
      <c r="D421">
        <v>14.272171180000001</v>
      </c>
      <c r="E421">
        <v>20.824749239999999</v>
      </c>
      <c r="F421">
        <v>21.1368761502588</v>
      </c>
      <c r="G421">
        <v>21.4553543269664</v>
      </c>
      <c r="H421">
        <v>46.748071358337903</v>
      </c>
    </row>
    <row r="422" spans="2:8" x14ac:dyDescent="0.35">
      <c r="B422">
        <v>26.078066658986501</v>
      </c>
      <c r="C422">
        <v>15.93629659025</v>
      </c>
      <c r="D422">
        <v>14.27382186</v>
      </c>
      <c r="E422">
        <v>20.82209864</v>
      </c>
      <c r="F422">
        <v>21.137804670985101</v>
      </c>
      <c r="G422">
        <v>21.4579176411338</v>
      </c>
      <c r="H422">
        <v>46.7510222868273</v>
      </c>
    </row>
    <row r="423" spans="2:8" x14ac:dyDescent="0.35">
      <c r="B423">
        <v>26.0818628167154</v>
      </c>
      <c r="C423">
        <v>15.938860109100901</v>
      </c>
      <c r="D423">
        <v>14.27285592</v>
      </c>
      <c r="E423">
        <v>20.827061830000002</v>
      </c>
      <c r="F423">
        <v>21.133813023016199</v>
      </c>
      <c r="G423">
        <v>21.4646115774832</v>
      </c>
      <c r="H423">
        <v>46.7517883211518</v>
      </c>
    </row>
    <row r="424" spans="2:8" x14ac:dyDescent="0.35">
      <c r="B424">
        <v>26.074562976740498</v>
      </c>
      <c r="C424">
        <v>15.937957512445401</v>
      </c>
      <c r="D424">
        <v>14.26760363</v>
      </c>
      <c r="E424">
        <v>20.829695449999999</v>
      </c>
      <c r="F424">
        <v>21.132190662049901</v>
      </c>
      <c r="G424">
        <v>21.4647767934377</v>
      </c>
      <c r="H424">
        <v>46.757843282279403</v>
      </c>
    </row>
    <row r="425" spans="2:8" x14ac:dyDescent="0.35">
      <c r="B425">
        <v>26.0712767451692</v>
      </c>
      <c r="C425">
        <v>15.9391106556113</v>
      </c>
      <c r="D425">
        <v>14.268268150000001</v>
      </c>
      <c r="E425">
        <v>20.837745689999998</v>
      </c>
      <c r="F425">
        <v>21.128780524419401</v>
      </c>
      <c r="G425">
        <v>21.465066816679201</v>
      </c>
      <c r="H425">
        <v>46.754988001317002</v>
      </c>
    </row>
    <row r="426" spans="2:8" x14ac:dyDescent="0.35">
      <c r="B426">
        <v>26.066247868168301</v>
      </c>
      <c r="C426">
        <v>15.9408685324081</v>
      </c>
      <c r="D426">
        <v>14.263085930000001</v>
      </c>
      <c r="E426">
        <v>20.85388253</v>
      </c>
      <c r="F426">
        <v>21.129444066380799</v>
      </c>
      <c r="G426">
        <v>21.4671260682757</v>
      </c>
      <c r="H426">
        <v>46.757498439426399</v>
      </c>
    </row>
    <row r="427" spans="2:8" x14ac:dyDescent="0.35">
      <c r="B427">
        <v>26.065694350803099</v>
      </c>
      <c r="C427">
        <v>15.939892138122699</v>
      </c>
      <c r="D427">
        <v>14.259175020000001</v>
      </c>
      <c r="E427">
        <v>20.866115929999999</v>
      </c>
      <c r="F427">
        <v>21.1278549096386</v>
      </c>
      <c r="G427">
        <v>21.466350554975602</v>
      </c>
      <c r="H427">
        <v>46.752104285060099</v>
      </c>
    </row>
    <row r="428" spans="2:8" x14ac:dyDescent="0.35">
      <c r="B428">
        <v>26.066145191823701</v>
      </c>
      <c r="C428">
        <v>15.939268606825999</v>
      </c>
      <c r="D428">
        <v>14.26112633</v>
      </c>
      <c r="E428">
        <v>20.87772506</v>
      </c>
      <c r="F428">
        <v>21.124362677481301</v>
      </c>
      <c r="G428">
        <v>21.4687041457018</v>
      </c>
      <c r="H428">
        <v>46.749986261826102</v>
      </c>
    </row>
    <row r="429" spans="2:8" x14ac:dyDescent="0.35">
      <c r="B429">
        <v>26.064977154974599</v>
      </c>
      <c r="C429">
        <v>15.9363482376045</v>
      </c>
      <c r="D429">
        <v>14.25941941</v>
      </c>
      <c r="E429">
        <v>20.904750660000001</v>
      </c>
      <c r="F429">
        <v>21.117976829377099</v>
      </c>
      <c r="G429">
        <v>21.462992879536699</v>
      </c>
      <c r="H429">
        <v>46.745555250863497</v>
      </c>
    </row>
    <row r="430" spans="2:8" x14ac:dyDescent="0.35">
      <c r="B430">
        <v>26.062004822323502</v>
      </c>
      <c r="C430">
        <v>15.9369757582094</v>
      </c>
      <c r="D430">
        <v>14.25512932</v>
      </c>
      <c r="E430">
        <v>20.981582540000002</v>
      </c>
      <c r="F430">
        <v>21.115799958169799</v>
      </c>
      <c r="G430">
        <v>21.4627418841416</v>
      </c>
      <c r="H430">
        <v>46.743436320945499</v>
      </c>
    </row>
    <row r="431" spans="2:8" x14ac:dyDescent="0.35">
      <c r="B431">
        <v>26.062032787162</v>
      </c>
      <c r="C431">
        <v>15.936195171663901</v>
      </c>
      <c r="D431">
        <v>14.251301460000001</v>
      </c>
      <c r="E431">
        <v>21.111895539999999</v>
      </c>
      <c r="F431">
        <v>21.1138406011986</v>
      </c>
      <c r="G431">
        <v>21.461142520062801</v>
      </c>
      <c r="H431">
        <v>46.735852379872398</v>
      </c>
    </row>
    <row r="432" spans="2:8" x14ac:dyDescent="0.35">
      <c r="B432">
        <v>26.063418262990702</v>
      </c>
      <c r="C432">
        <v>15.9392800854664</v>
      </c>
      <c r="D432">
        <v>14.2518554</v>
      </c>
      <c r="E432">
        <v>21.264902410000001</v>
      </c>
      <c r="F432">
        <v>21.1059126279035</v>
      </c>
      <c r="G432">
        <v>21.460905844949298</v>
      </c>
      <c r="H432">
        <v>46.731575200310999</v>
      </c>
    </row>
    <row r="433" spans="2:8" x14ac:dyDescent="0.35">
      <c r="B433">
        <v>26.064482304692199</v>
      </c>
      <c r="C433">
        <v>15.9372507074207</v>
      </c>
      <c r="D433">
        <v>14.25247757</v>
      </c>
      <c r="E433">
        <v>21.3901535</v>
      </c>
      <c r="F433">
        <v>21.101299405143401</v>
      </c>
      <c r="G433">
        <v>21.457743222603099</v>
      </c>
      <c r="H433">
        <v>46.729580506673699</v>
      </c>
    </row>
    <row r="434" spans="2:8" x14ac:dyDescent="0.35">
      <c r="B434">
        <v>26.060782523010001</v>
      </c>
      <c r="C434">
        <v>15.939173614514001</v>
      </c>
      <c r="D434">
        <v>14.2514541</v>
      </c>
      <c r="E434">
        <v>21.405283860000001</v>
      </c>
      <c r="F434">
        <v>21.100028556640499</v>
      </c>
      <c r="G434">
        <v>21.4556693782203</v>
      </c>
      <c r="H434">
        <v>46.730100970127602</v>
      </c>
    </row>
    <row r="435" spans="2:8" x14ac:dyDescent="0.35">
      <c r="B435">
        <v>26.061427420372901</v>
      </c>
      <c r="C435">
        <v>15.9358593476564</v>
      </c>
      <c r="D435">
        <v>14.2518756</v>
      </c>
      <c r="E435">
        <v>21.41671818</v>
      </c>
      <c r="F435">
        <v>21.098263704946799</v>
      </c>
      <c r="G435">
        <v>21.458160974664001</v>
      </c>
      <c r="H435">
        <v>46.728492134623899</v>
      </c>
    </row>
    <row r="436" spans="2:8" x14ac:dyDescent="0.35">
      <c r="B436">
        <v>26.0627409051088</v>
      </c>
      <c r="C436">
        <v>15.938122536839</v>
      </c>
      <c r="D436">
        <v>14.251822539999999</v>
      </c>
      <c r="E436">
        <v>21.436389599999998</v>
      </c>
      <c r="F436">
        <v>21.095608281853298</v>
      </c>
      <c r="G436">
        <v>21.455796781327901</v>
      </c>
      <c r="H436">
        <v>46.727481355157202</v>
      </c>
    </row>
    <row r="437" spans="2:8" x14ac:dyDescent="0.35">
      <c r="B437">
        <v>26.059081868081002</v>
      </c>
      <c r="C437">
        <v>15.937658358092801</v>
      </c>
      <c r="D437">
        <v>14.252104689999999</v>
      </c>
      <c r="E437">
        <v>21.470098190000002</v>
      </c>
      <c r="F437">
        <v>21.090618325684499</v>
      </c>
      <c r="G437">
        <v>21.458404843548401</v>
      </c>
      <c r="H437">
        <v>46.722069425932503</v>
      </c>
    </row>
    <row r="438" spans="2:8" x14ac:dyDescent="0.35">
      <c r="B438">
        <v>26.058136315616402</v>
      </c>
      <c r="C438">
        <v>15.9375974459409</v>
      </c>
      <c r="D438">
        <v>14.246918470000001</v>
      </c>
      <c r="E438">
        <v>21.673216409999998</v>
      </c>
      <c r="F438">
        <v>21.089191561656499</v>
      </c>
      <c r="G438">
        <v>21.459399334909801</v>
      </c>
      <c r="H438">
        <v>46.7217386148874</v>
      </c>
    </row>
    <row r="439" spans="2:8" x14ac:dyDescent="0.35">
      <c r="B439">
        <v>26.0564378068037</v>
      </c>
      <c r="C439">
        <v>15.938158568112</v>
      </c>
      <c r="D439">
        <v>14.239481809999999</v>
      </c>
      <c r="E439">
        <v>21.824653059999999</v>
      </c>
      <c r="F439">
        <v>21.085813289695999</v>
      </c>
      <c r="G439">
        <v>21.459967506457801</v>
      </c>
      <c r="H439">
        <v>46.719467760167198</v>
      </c>
    </row>
    <row r="440" spans="2:8" x14ac:dyDescent="0.35">
      <c r="B440">
        <v>26.055433515145999</v>
      </c>
      <c r="C440">
        <v>15.9378689598138</v>
      </c>
      <c r="D440">
        <v>14.23889973</v>
      </c>
      <c r="E440">
        <v>21.857508150000001</v>
      </c>
      <c r="F440">
        <v>21.088970000321499</v>
      </c>
      <c r="G440">
        <v>21.4559703751905</v>
      </c>
      <c r="H440">
        <v>46.7188661098211</v>
      </c>
    </row>
    <row r="441" spans="2:8" x14ac:dyDescent="0.35">
      <c r="B441">
        <v>26.055281886274098</v>
      </c>
      <c r="C441">
        <v>15.934682035641901</v>
      </c>
      <c r="D441">
        <v>14.23511321</v>
      </c>
      <c r="E441">
        <v>21.878340529999999</v>
      </c>
      <c r="F441">
        <v>21.087324073984899</v>
      </c>
      <c r="G441">
        <v>21.4533244964964</v>
      </c>
      <c r="H441">
        <v>46.715477700325998</v>
      </c>
    </row>
    <row r="442" spans="2:8" x14ac:dyDescent="0.35">
      <c r="B442">
        <v>26.0545619157743</v>
      </c>
      <c r="C442">
        <v>15.937675092792</v>
      </c>
      <c r="D442">
        <v>14.233250200000001</v>
      </c>
      <c r="E442">
        <v>21.937619489999999</v>
      </c>
      <c r="F442">
        <v>21.081757281166801</v>
      </c>
      <c r="G442">
        <v>21.4543186035717</v>
      </c>
      <c r="H442">
        <v>46.716715918211797</v>
      </c>
    </row>
    <row r="443" spans="2:8" x14ac:dyDescent="0.35">
      <c r="B443">
        <v>26.052440532267401</v>
      </c>
      <c r="C443">
        <v>15.935286509841401</v>
      </c>
      <c r="D443">
        <v>14.23062174</v>
      </c>
      <c r="E443">
        <v>22.033294999999999</v>
      </c>
      <c r="F443">
        <v>21.081916952167301</v>
      </c>
      <c r="G443">
        <v>21.455179414058399</v>
      </c>
      <c r="H443">
        <v>46.709973330981398</v>
      </c>
    </row>
    <row r="444" spans="2:8" x14ac:dyDescent="0.35">
      <c r="B444">
        <v>26.049987946376199</v>
      </c>
      <c r="C444">
        <v>15.937693497538801</v>
      </c>
      <c r="D444">
        <v>14.228666240000001</v>
      </c>
      <c r="E444">
        <v>22.402102660000001</v>
      </c>
      <c r="F444">
        <v>21.0793745837939</v>
      </c>
      <c r="G444">
        <v>21.451741211911799</v>
      </c>
      <c r="H444">
        <v>46.705819538376701</v>
      </c>
    </row>
    <row r="445" spans="2:8" x14ac:dyDescent="0.35">
      <c r="B445">
        <v>26.051103749132199</v>
      </c>
      <c r="C445">
        <v>15.9349246572108</v>
      </c>
      <c r="D445">
        <v>14.22720749</v>
      </c>
      <c r="E445">
        <v>22.685521260000002</v>
      </c>
      <c r="F445">
        <v>21.075544327638401</v>
      </c>
      <c r="G445">
        <v>21.449432856567</v>
      </c>
      <c r="H445">
        <v>46.703055809940601</v>
      </c>
    </row>
    <row r="446" spans="2:8" x14ac:dyDescent="0.35">
      <c r="B446">
        <v>26.048627041743998</v>
      </c>
      <c r="C446">
        <v>15.9369486247908</v>
      </c>
      <c r="D446">
        <v>14.22836616</v>
      </c>
      <c r="E446">
        <v>19.812726900000001</v>
      </c>
      <c r="F446">
        <v>21.075763185203598</v>
      </c>
      <c r="G446">
        <v>21.453309214984898</v>
      </c>
      <c r="H446">
        <v>46.695458058684501</v>
      </c>
    </row>
    <row r="447" spans="2:8" x14ac:dyDescent="0.35">
      <c r="B447">
        <v>26.050094662567901</v>
      </c>
      <c r="C447">
        <v>15.935987517545</v>
      </c>
      <c r="D447">
        <v>14.22712812</v>
      </c>
      <c r="E447">
        <v>21.761838239999999</v>
      </c>
      <c r="F447">
        <v>21.0748309495469</v>
      </c>
      <c r="G447">
        <v>21.4568943310944</v>
      </c>
      <c r="H447">
        <v>46.6900428316019</v>
      </c>
    </row>
    <row r="448" spans="2:8" x14ac:dyDescent="0.35">
      <c r="B448">
        <v>26.049944065857201</v>
      </c>
      <c r="C448">
        <v>15.935902360444</v>
      </c>
      <c r="D448">
        <v>14.22776395</v>
      </c>
      <c r="E448">
        <v>21.770570469999999</v>
      </c>
      <c r="F448">
        <v>21.079409872955502</v>
      </c>
      <c r="G448">
        <v>21.461222012147701</v>
      </c>
      <c r="H448">
        <v>46.6838680271063</v>
      </c>
    </row>
    <row r="449" spans="2:8" x14ac:dyDescent="0.35">
      <c r="B449">
        <v>26.047093834112601</v>
      </c>
      <c r="C449">
        <v>15.937043118281499</v>
      </c>
      <c r="D449">
        <v>14.227524620000001</v>
      </c>
      <c r="E449">
        <v>20.85317495</v>
      </c>
      <c r="F449">
        <v>21.0784915756165</v>
      </c>
      <c r="G449">
        <v>21.4677498529635</v>
      </c>
      <c r="H449">
        <v>46.677284176590803</v>
      </c>
    </row>
    <row r="450" spans="2:8" x14ac:dyDescent="0.35">
      <c r="B450">
        <v>26.045762139642498</v>
      </c>
      <c r="C450">
        <v>15.9357363593919</v>
      </c>
      <c r="D450">
        <v>14.2258532</v>
      </c>
      <c r="E450">
        <v>19.206394190000001</v>
      </c>
      <c r="F450">
        <v>21.0809398502251</v>
      </c>
      <c r="G450">
        <v>21.4661612219669</v>
      </c>
      <c r="H450">
        <v>46.671809120678198</v>
      </c>
    </row>
    <row r="451" spans="2:8" x14ac:dyDescent="0.35">
      <c r="B451">
        <v>26.046270983363002</v>
      </c>
      <c r="C451">
        <v>15.9345241263134</v>
      </c>
      <c r="D451">
        <v>14.227837729999999</v>
      </c>
      <c r="E451">
        <v>18.71538082</v>
      </c>
      <c r="F451">
        <v>21.081089601037501</v>
      </c>
      <c r="G451">
        <v>21.455069457375298</v>
      </c>
      <c r="H451">
        <v>46.672196394955499</v>
      </c>
    </row>
    <row r="452" spans="2:8" x14ac:dyDescent="0.35">
      <c r="B452">
        <v>26.0433578510236</v>
      </c>
      <c r="C452">
        <v>15.938411367697</v>
      </c>
      <c r="D452">
        <v>14.224990350000001</v>
      </c>
      <c r="E452">
        <v>18.779443229999998</v>
      </c>
      <c r="F452">
        <v>21.076518780575601</v>
      </c>
      <c r="G452">
        <v>21.451268089445001</v>
      </c>
      <c r="H452">
        <v>46.6701826912659</v>
      </c>
    </row>
    <row r="453" spans="2:8" x14ac:dyDescent="0.35">
      <c r="B453">
        <v>26.0431409268061</v>
      </c>
      <c r="C453">
        <v>15.934980900459401</v>
      </c>
      <c r="D453">
        <v>14.222666350000001</v>
      </c>
      <c r="E453">
        <v>19.017191390000001</v>
      </c>
      <c r="F453">
        <v>21.0773465767952</v>
      </c>
      <c r="G453">
        <v>21.450423135874001</v>
      </c>
      <c r="H453">
        <v>46.665781689261998</v>
      </c>
    </row>
    <row r="454" spans="2:8" x14ac:dyDescent="0.35">
      <c r="B454">
        <v>26.040727786409501</v>
      </c>
      <c r="C454">
        <v>15.937646514750201</v>
      </c>
      <c r="D454">
        <v>14.22151339</v>
      </c>
      <c r="E454">
        <v>18.947126870000002</v>
      </c>
      <c r="F454">
        <v>21.078428719017499</v>
      </c>
      <c r="G454">
        <v>21.446284741380001</v>
      </c>
      <c r="H454">
        <v>46.6688690367695</v>
      </c>
    </row>
    <row r="455" spans="2:8" x14ac:dyDescent="0.35">
      <c r="B455">
        <v>26.041670341802</v>
      </c>
      <c r="C455">
        <v>15.9360883935468</v>
      </c>
      <c r="D455">
        <v>14.21977536</v>
      </c>
      <c r="E455">
        <v>18.91269775</v>
      </c>
      <c r="F455">
        <v>21.076868692006201</v>
      </c>
      <c r="G455">
        <v>21.4467575243794</v>
      </c>
      <c r="H455">
        <v>46.6674115661434</v>
      </c>
    </row>
    <row r="456" spans="2:8" x14ac:dyDescent="0.35">
      <c r="B456">
        <v>26.043877072197901</v>
      </c>
      <c r="C456">
        <v>15.934509806135001</v>
      </c>
      <c r="D456">
        <v>14.221070360000001</v>
      </c>
      <c r="E456">
        <v>18.896862479999999</v>
      </c>
      <c r="F456">
        <v>21.076355916292702</v>
      </c>
      <c r="G456">
        <v>21.444508192625602</v>
      </c>
      <c r="H456">
        <v>46.661337090440803</v>
      </c>
    </row>
    <row r="457" spans="2:8" x14ac:dyDescent="0.35">
      <c r="B457">
        <v>26.040118679231501</v>
      </c>
      <c r="C457">
        <v>15.9361866034837</v>
      </c>
      <c r="D457">
        <v>14.21584698</v>
      </c>
      <c r="E457">
        <v>18.940658880000001</v>
      </c>
      <c r="F457">
        <v>21.076385191232699</v>
      </c>
      <c r="G457">
        <v>21.441019882677299</v>
      </c>
      <c r="H457">
        <v>46.659140604712299</v>
      </c>
    </row>
    <row r="458" spans="2:8" x14ac:dyDescent="0.35">
      <c r="B458">
        <v>26.038516805149701</v>
      </c>
      <c r="C458">
        <v>15.935799677690399</v>
      </c>
      <c r="D458">
        <v>14.21343706</v>
      </c>
      <c r="E458">
        <v>18.98914628</v>
      </c>
      <c r="F458">
        <v>21.077854521456899</v>
      </c>
      <c r="G458">
        <v>21.4334803421374</v>
      </c>
      <c r="H458">
        <v>46.647999553779698</v>
      </c>
    </row>
    <row r="459" spans="2:8" x14ac:dyDescent="0.35">
      <c r="B459">
        <v>26.041909123694602</v>
      </c>
      <c r="C459">
        <v>15.936533369841399</v>
      </c>
      <c r="D459">
        <v>14.209514860000001</v>
      </c>
      <c r="E459">
        <v>18.925282429999999</v>
      </c>
      <c r="F459">
        <v>21.0763684370847</v>
      </c>
      <c r="G459">
        <v>21.428912222558399</v>
      </c>
      <c r="H459">
        <v>46.647093797407102</v>
      </c>
    </row>
    <row r="460" spans="2:8" x14ac:dyDescent="0.35">
      <c r="B460">
        <v>26.0418287097438</v>
      </c>
      <c r="C460">
        <v>15.9322755738469</v>
      </c>
      <c r="D460">
        <v>14.207714259999999</v>
      </c>
      <c r="E460">
        <v>18.796225979999999</v>
      </c>
      <c r="F460">
        <v>21.078765642525699</v>
      </c>
      <c r="G460">
        <v>21.423210471175601</v>
      </c>
      <c r="H460">
        <v>46.646271029649299</v>
      </c>
    </row>
    <row r="461" spans="2:8" x14ac:dyDescent="0.35">
      <c r="B461">
        <v>26.0430848172197</v>
      </c>
      <c r="C461">
        <v>15.934360131176801</v>
      </c>
      <c r="D461">
        <v>14.205511339999999</v>
      </c>
      <c r="E461">
        <v>18.705596889999999</v>
      </c>
      <c r="F461">
        <v>21.080146316226902</v>
      </c>
      <c r="G461">
        <v>21.412676178205999</v>
      </c>
      <c r="H461">
        <v>46.6405594121075</v>
      </c>
    </row>
    <row r="462" spans="2:8" x14ac:dyDescent="0.35">
      <c r="B462">
        <v>26.045599483866798</v>
      </c>
      <c r="C462">
        <v>15.9346437648686</v>
      </c>
      <c r="D462">
        <v>14.20609466</v>
      </c>
      <c r="E462">
        <v>18.610897569999999</v>
      </c>
      <c r="F462">
        <v>21.085059362915398</v>
      </c>
      <c r="G462">
        <v>21.397907455053002</v>
      </c>
      <c r="H462">
        <v>46.638856816832799</v>
      </c>
    </row>
    <row r="463" spans="2:8" x14ac:dyDescent="0.35">
      <c r="B463">
        <v>26.045681302565999</v>
      </c>
      <c r="C463">
        <v>15.935241524839</v>
      </c>
      <c r="D463">
        <v>14.206043019999999</v>
      </c>
      <c r="E463">
        <v>18.543238519999999</v>
      </c>
      <c r="F463">
        <v>21.090719823653799</v>
      </c>
      <c r="G463">
        <v>21.3942109941087</v>
      </c>
      <c r="H463">
        <v>46.636692352246499</v>
      </c>
    </row>
    <row r="464" spans="2:8" x14ac:dyDescent="0.35">
      <c r="B464">
        <v>26.046046038788099</v>
      </c>
      <c r="C464">
        <v>15.935203220150299</v>
      </c>
      <c r="D464">
        <v>14.20569334</v>
      </c>
      <c r="E464">
        <v>18.52758021</v>
      </c>
      <c r="F464">
        <v>21.097696919650701</v>
      </c>
      <c r="G464">
        <v>21.388065192255901</v>
      </c>
      <c r="H464">
        <v>46.637500773519498</v>
      </c>
    </row>
    <row r="465" spans="2:8" x14ac:dyDescent="0.35">
      <c r="B465">
        <v>26.0471171683939</v>
      </c>
      <c r="C465">
        <v>15.933973727364</v>
      </c>
      <c r="D465">
        <v>14.20522557</v>
      </c>
      <c r="E465">
        <v>18.50849444</v>
      </c>
      <c r="F465">
        <v>21.101808505329998</v>
      </c>
      <c r="G465">
        <v>21.377932205675499</v>
      </c>
      <c r="H465">
        <v>46.636191348510401</v>
      </c>
    </row>
    <row r="466" spans="2:8" x14ac:dyDescent="0.35">
      <c r="B466">
        <v>26.045888008328401</v>
      </c>
      <c r="C466">
        <v>15.9352206483925</v>
      </c>
      <c r="D466">
        <v>14.20511331</v>
      </c>
      <c r="E466">
        <v>18.506805</v>
      </c>
      <c r="F466">
        <v>21.100577803131799</v>
      </c>
      <c r="G466">
        <v>21.359890397818901</v>
      </c>
      <c r="H466">
        <v>46.636766643320897</v>
      </c>
    </row>
    <row r="467" spans="2:8" x14ac:dyDescent="0.35">
      <c r="B467">
        <v>26.0471217988352</v>
      </c>
      <c r="C467">
        <v>15.9329143834726</v>
      </c>
      <c r="D467">
        <v>14.20404817</v>
      </c>
      <c r="E467">
        <v>18.50251913</v>
      </c>
      <c r="F467">
        <v>21.109523620206499</v>
      </c>
      <c r="G467">
        <v>21.351774571156799</v>
      </c>
      <c r="H467">
        <v>46.634043710981103</v>
      </c>
    </row>
    <row r="468" spans="2:8" x14ac:dyDescent="0.35">
      <c r="B468">
        <v>26.043229215355101</v>
      </c>
      <c r="C468">
        <v>15.936231804164199</v>
      </c>
      <c r="D468">
        <v>14.20223938</v>
      </c>
      <c r="E468">
        <v>18.510177129999999</v>
      </c>
      <c r="F468">
        <v>21.115331644069801</v>
      </c>
      <c r="G468">
        <v>21.342398808258199</v>
      </c>
      <c r="H468">
        <v>46.6319727719779</v>
      </c>
    </row>
    <row r="469" spans="2:8" x14ac:dyDescent="0.35">
      <c r="B469">
        <v>26.0458490932057</v>
      </c>
      <c r="C469">
        <v>15.935175563293001</v>
      </c>
      <c r="D469">
        <v>14.20315622</v>
      </c>
      <c r="E469">
        <v>18.50578776</v>
      </c>
      <c r="F469">
        <v>21.126776615558999</v>
      </c>
      <c r="G469">
        <v>21.334156489953699</v>
      </c>
      <c r="H469">
        <v>46.632636594026302</v>
      </c>
    </row>
    <row r="470" spans="2:8" x14ac:dyDescent="0.35">
      <c r="B470">
        <v>26.044302720213299</v>
      </c>
      <c r="C470">
        <v>15.932509657220301</v>
      </c>
      <c r="D470">
        <v>14.20271586</v>
      </c>
      <c r="E470">
        <v>18.506014279999999</v>
      </c>
      <c r="F470">
        <v>21.1373091479194</v>
      </c>
      <c r="G470">
        <v>21.333168613405299</v>
      </c>
      <c r="H470">
        <v>46.629955028807998</v>
      </c>
    </row>
    <row r="471" spans="2:8" x14ac:dyDescent="0.35">
      <c r="B471">
        <v>26.043371578518901</v>
      </c>
      <c r="C471">
        <v>15.933191362454799</v>
      </c>
      <c r="D471">
        <v>14.20245442</v>
      </c>
      <c r="E471">
        <v>18.505583609999999</v>
      </c>
      <c r="F471">
        <v>21.155232909571801</v>
      </c>
      <c r="G471">
        <v>21.333894875581102</v>
      </c>
      <c r="H471">
        <v>46.629746849221398</v>
      </c>
    </row>
    <row r="472" spans="2:8" x14ac:dyDescent="0.35">
      <c r="B472">
        <v>26.0458398277108</v>
      </c>
      <c r="C472">
        <v>15.9358499154377</v>
      </c>
      <c r="D472">
        <v>14.205127129999999</v>
      </c>
      <c r="E472">
        <v>18.507104120000001</v>
      </c>
      <c r="F472">
        <v>21.161445532674001</v>
      </c>
      <c r="G472">
        <v>21.332600692795602</v>
      </c>
      <c r="H472">
        <v>46.632545933964799</v>
      </c>
    </row>
    <row r="473" spans="2:8" x14ac:dyDescent="0.35">
      <c r="B473">
        <v>26.044488933906699</v>
      </c>
      <c r="C473">
        <v>15.9334034903528</v>
      </c>
      <c r="D473">
        <v>14.20266084</v>
      </c>
      <c r="E473">
        <v>18.517394370000002</v>
      </c>
      <c r="F473">
        <v>21.1785745907966</v>
      </c>
      <c r="G473">
        <v>21.330152121578301</v>
      </c>
      <c r="H473">
        <v>46.628853440349097</v>
      </c>
    </row>
    <row r="474" spans="2:8" x14ac:dyDescent="0.35">
      <c r="B474">
        <v>26.049714126909599</v>
      </c>
      <c r="C474">
        <v>15.933228071369699</v>
      </c>
      <c r="D474">
        <v>14.20161927</v>
      </c>
      <c r="E474">
        <v>18.52273675</v>
      </c>
      <c r="F474">
        <v>21.192950077406799</v>
      </c>
      <c r="G474">
        <v>21.324150759765001</v>
      </c>
      <c r="H474">
        <v>46.6275150695935</v>
      </c>
    </row>
    <row r="475" spans="2:8" x14ac:dyDescent="0.35">
      <c r="B475">
        <v>26.0455688224353</v>
      </c>
      <c r="C475">
        <v>15.9325939419851</v>
      </c>
      <c r="D475">
        <v>14.205527500000001</v>
      </c>
      <c r="E475">
        <v>18.533150979999998</v>
      </c>
      <c r="F475">
        <v>21.1956921207404</v>
      </c>
      <c r="G475">
        <v>21.325534652080801</v>
      </c>
      <c r="H475">
        <v>46.629384429701602</v>
      </c>
    </row>
    <row r="476" spans="2:8" x14ac:dyDescent="0.35">
      <c r="B476">
        <v>26.043902250332302</v>
      </c>
      <c r="C476">
        <v>15.937359394727199</v>
      </c>
      <c r="D476">
        <v>14.202828070000001</v>
      </c>
      <c r="E476">
        <v>18.536253219999999</v>
      </c>
      <c r="F476">
        <v>21.1938383606422</v>
      </c>
      <c r="G476">
        <v>21.322819196541801</v>
      </c>
      <c r="H476">
        <v>46.624928059979702</v>
      </c>
    </row>
    <row r="477" spans="2:8" x14ac:dyDescent="0.35">
      <c r="B477">
        <v>26.0479019714891</v>
      </c>
      <c r="C477">
        <v>15.9327355479847</v>
      </c>
      <c r="D477">
        <v>14.202842130000001</v>
      </c>
      <c r="E477">
        <v>18.548427759999999</v>
      </c>
      <c r="F477">
        <v>21.1893126440735</v>
      </c>
      <c r="G477">
        <v>21.325168569912801</v>
      </c>
      <c r="H477">
        <v>46.624593563390697</v>
      </c>
    </row>
    <row r="478" spans="2:8" x14ac:dyDescent="0.35">
      <c r="B478">
        <v>26.0473702359333</v>
      </c>
      <c r="C478">
        <v>15.935219893235001</v>
      </c>
      <c r="D478">
        <v>14.20024037</v>
      </c>
      <c r="E478">
        <v>18.55393222</v>
      </c>
      <c r="F478">
        <v>21.1934698947512</v>
      </c>
      <c r="G478">
        <v>21.3232336384795</v>
      </c>
      <c r="H478">
        <v>46.624360715670001</v>
      </c>
    </row>
    <row r="479" spans="2:8" x14ac:dyDescent="0.35">
      <c r="B479">
        <v>26.046303184463799</v>
      </c>
      <c r="C479">
        <v>15.933682868954399</v>
      </c>
      <c r="D479">
        <v>14.201838240000001</v>
      </c>
      <c r="E479">
        <v>18.552719289999999</v>
      </c>
      <c r="F479">
        <v>21.195412742208202</v>
      </c>
      <c r="G479">
        <v>21.324633349421799</v>
      </c>
      <c r="H479">
        <v>46.623485179190403</v>
      </c>
    </row>
    <row r="480" spans="2:8" x14ac:dyDescent="0.35">
      <c r="B480">
        <v>26.048164052623399</v>
      </c>
      <c r="C480">
        <v>15.9339819550491</v>
      </c>
      <c r="D480">
        <v>14.200475969999999</v>
      </c>
      <c r="E480">
        <v>18.560862480000001</v>
      </c>
      <c r="F480">
        <v>21.199785579785701</v>
      </c>
      <c r="G480">
        <v>21.321606248840201</v>
      </c>
      <c r="H480">
        <v>46.625778380934399</v>
      </c>
    </row>
    <row r="481" spans="2:8" x14ac:dyDescent="0.35">
      <c r="B481">
        <v>26.0469420815785</v>
      </c>
      <c r="C481">
        <v>15.9338195822779</v>
      </c>
      <c r="D481">
        <v>14.19843049</v>
      </c>
      <c r="E481">
        <v>18.571692299999999</v>
      </c>
      <c r="F481">
        <v>21.206139387203201</v>
      </c>
      <c r="G481">
        <v>21.317368550141602</v>
      </c>
      <c r="H481">
        <v>46.626830295870803</v>
      </c>
    </row>
    <row r="482" spans="2:8" x14ac:dyDescent="0.35">
      <c r="B482">
        <v>26.0475256163019</v>
      </c>
      <c r="C482">
        <v>15.9354325274867</v>
      </c>
      <c r="D482">
        <v>14.19961015</v>
      </c>
      <c r="E482">
        <v>18.60028247</v>
      </c>
      <c r="F482">
        <v>21.2069199293907</v>
      </c>
      <c r="G482">
        <v>21.3179426990012</v>
      </c>
      <c r="H482">
        <v>46.625584278372102</v>
      </c>
    </row>
    <row r="483" spans="2:8" x14ac:dyDescent="0.35">
      <c r="B483">
        <v>26.049253566306799</v>
      </c>
      <c r="C483">
        <v>15.9366487843507</v>
      </c>
      <c r="D483">
        <v>14.19902991</v>
      </c>
      <c r="E483">
        <v>18.635744639999999</v>
      </c>
      <c r="F483">
        <v>21.209039798023198</v>
      </c>
      <c r="G483">
        <v>21.311816174380699</v>
      </c>
      <c r="H483">
        <v>46.627085444942303</v>
      </c>
    </row>
    <row r="484" spans="2:8" x14ac:dyDescent="0.35">
      <c r="B484">
        <v>26.046725968848399</v>
      </c>
      <c r="C484">
        <v>15.934878654717799</v>
      </c>
      <c r="D484">
        <v>14.193562269999999</v>
      </c>
      <c r="E484">
        <v>18.64933134</v>
      </c>
      <c r="F484">
        <v>21.209005344075301</v>
      </c>
      <c r="G484">
        <v>21.305794390774199</v>
      </c>
      <c r="H484">
        <v>46.629172706556297</v>
      </c>
    </row>
    <row r="485" spans="2:8" x14ac:dyDescent="0.35">
      <c r="B485">
        <v>26.047264466493999</v>
      </c>
      <c r="C485">
        <v>15.931018171979501</v>
      </c>
      <c r="D485">
        <v>14.194830659999999</v>
      </c>
      <c r="E485">
        <v>18.66170777</v>
      </c>
      <c r="F485">
        <v>21.2087985082659</v>
      </c>
      <c r="G485">
        <v>21.304564940227301</v>
      </c>
      <c r="H485">
        <v>46.633122746878698</v>
      </c>
    </row>
    <row r="486" spans="2:8" x14ac:dyDescent="0.35">
      <c r="B486">
        <v>26.047465653683201</v>
      </c>
      <c r="C486">
        <v>15.935186774050001</v>
      </c>
      <c r="D486">
        <v>14.196333709999999</v>
      </c>
      <c r="E486">
        <v>18.813958400000001</v>
      </c>
      <c r="F486">
        <v>21.213893244353599</v>
      </c>
      <c r="G486">
        <v>21.302443935799701</v>
      </c>
      <c r="H486">
        <v>46.636421635739701</v>
      </c>
    </row>
    <row r="487" spans="2:8" x14ac:dyDescent="0.35">
      <c r="B487">
        <v>26.0450580833581</v>
      </c>
      <c r="C487">
        <v>15.9324737721521</v>
      </c>
      <c r="D487">
        <v>14.195006729999999</v>
      </c>
      <c r="E487">
        <v>18.845237489999999</v>
      </c>
      <c r="F487">
        <v>21.215665977471598</v>
      </c>
      <c r="G487">
        <v>21.299711173853801</v>
      </c>
      <c r="H487">
        <v>46.640403491242999</v>
      </c>
    </row>
    <row r="488" spans="2:8" x14ac:dyDescent="0.35">
      <c r="B488">
        <v>26.042100520082901</v>
      </c>
      <c r="C488">
        <v>15.9344611065222</v>
      </c>
      <c r="D488">
        <v>14.195637290000001</v>
      </c>
      <c r="E488">
        <v>18.87141063</v>
      </c>
      <c r="F488">
        <v>21.220295317368802</v>
      </c>
      <c r="G488">
        <v>21.297143657065199</v>
      </c>
      <c r="H488">
        <v>46.644793825544703</v>
      </c>
    </row>
    <row r="489" spans="2:8" x14ac:dyDescent="0.35">
      <c r="B489">
        <v>26.0437598647922</v>
      </c>
      <c r="C489">
        <v>15.933201702036101</v>
      </c>
      <c r="D489">
        <v>14.1940414</v>
      </c>
      <c r="E489">
        <v>18.918138429999999</v>
      </c>
      <c r="F489">
        <v>21.220521492880099</v>
      </c>
      <c r="G489">
        <v>21.301048994830701</v>
      </c>
      <c r="H489">
        <v>46.653980104252497</v>
      </c>
    </row>
    <row r="490" spans="2:8" x14ac:dyDescent="0.35">
      <c r="B490">
        <v>26.0392130641196</v>
      </c>
      <c r="C490">
        <v>15.934435129108399</v>
      </c>
      <c r="D490">
        <v>14.194096740000001</v>
      </c>
      <c r="E490">
        <v>18.999129239999998</v>
      </c>
      <c r="F490">
        <v>21.219636525189301</v>
      </c>
      <c r="G490">
        <v>21.2978206077408</v>
      </c>
      <c r="H490">
        <v>46.658419555592602</v>
      </c>
    </row>
    <row r="491" spans="2:8" x14ac:dyDescent="0.35">
      <c r="B491">
        <v>26.041532112163601</v>
      </c>
      <c r="C491">
        <v>15.9343860176795</v>
      </c>
      <c r="D491">
        <v>14.192697819999999</v>
      </c>
      <c r="E491">
        <v>19.046206380000001</v>
      </c>
      <c r="F491">
        <v>21.2214415679966</v>
      </c>
      <c r="G491">
        <v>21.291361118252301</v>
      </c>
      <c r="H491">
        <v>46.661071487624497</v>
      </c>
    </row>
    <row r="492" spans="2:8" x14ac:dyDescent="0.35">
      <c r="B492">
        <v>26.040091399423599</v>
      </c>
      <c r="C492">
        <v>15.9316366388533</v>
      </c>
      <c r="D492">
        <v>14.192447080000001</v>
      </c>
      <c r="E492">
        <v>19.088131529999998</v>
      </c>
      <c r="F492">
        <v>21.225662778357201</v>
      </c>
      <c r="G492">
        <v>21.291193775223299</v>
      </c>
      <c r="H492">
        <v>46.667920798150803</v>
      </c>
    </row>
    <row r="493" spans="2:8" x14ac:dyDescent="0.35">
      <c r="B493">
        <v>26.039324256302699</v>
      </c>
      <c r="C493">
        <v>15.9351348834699</v>
      </c>
      <c r="D493">
        <v>14.19250843</v>
      </c>
      <c r="E493">
        <v>19.13988183</v>
      </c>
      <c r="F493">
        <v>21.2257382997091</v>
      </c>
      <c r="G493">
        <v>21.288250535581099</v>
      </c>
      <c r="H493">
        <v>46.673240141767302</v>
      </c>
    </row>
    <row r="494" spans="2:8" x14ac:dyDescent="0.35">
      <c r="B494">
        <v>26.0413859309594</v>
      </c>
      <c r="C494">
        <v>15.934941596192701</v>
      </c>
      <c r="D494">
        <v>14.192031780000001</v>
      </c>
      <c r="E494">
        <v>19.14256425</v>
      </c>
      <c r="F494">
        <v>21.220622691861401</v>
      </c>
      <c r="G494">
        <v>21.2852770920375</v>
      </c>
      <c r="H494">
        <v>46.682233339115903</v>
      </c>
    </row>
    <row r="495" spans="2:8" x14ac:dyDescent="0.35">
      <c r="B495">
        <v>26.040925219113099</v>
      </c>
      <c r="C495">
        <v>15.9352091262384</v>
      </c>
      <c r="D495">
        <v>14.192631110000001</v>
      </c>
      <c r="E495">
        <v>19.19782232</v>
      </c>
      <c r="F495">
        <v>21.220556620750902</v>
      </c>
      <c r="G495">
        <v>21.279494485633499</v>
      </c>
      <c r="H495">
        <v>46.688173537086698</v>
      </c>
    </row>
    <row r="496" spans="2:8" x14ac:dyDescent="0.35">
      <c r="B496">
        <v>26.0399572068238</v>
      </c>
      <c r="C496">
        <v>15.9321048173676</v>
      </c>
      <c r="D496">
        <v>14.191527649999999</v>
      </c>
      <c r="E496">
        <v>19.255582799999999</v>
      </c>
      <c r="F496">
        <v>21.218797970260098</v>
      </c>
      <c r="G496">
        <v>21.279449256916902</v>
      </c>
      <c r="H496">
        <v>46.699942263928399</v>
      </c>
    </row>
    <row r="497" spans="2:8" x14ac:dyDescent="0.35">
      <c r="B497">
        <v>26.0401681997444</v>
      </c>
      <c r="C497">
        <v>15.9333686409771</v>
      </c>
      <c r="D497">
        <v>14.189022380000001</v>
      </c>
      <c r="E497">
        <v>19.342653179999999</v>
      </c>
      <c r="F497">
        <v>21.2162239154395</v>
      </c>
      <c r="G497">
        <v>21.280632810141199</v>
      </c>
      <c r="H497">
        <v>46.713442939635399</v>
      </c>
    </row>
    <row r="498" spans="2:8" x14ac:dyDescent="0.35">
      <c r="B498">
        <v>26.041152759812</v>
      </c>
      <c r="C498">
        <v>15.934260486200101</v>
      </c>
      <c r="D498">
        <v>14.189052289999999</v>
      </c>
      <c r="E498">
        <v>19.39488618</v>
      </c>
      <c r="F498">
        <v>21.219056512174198</v>
      </c>
      <c r="G498">
        <v>21.2752758907912</v>
      </c>
      <c r="H498">
        <v>46.7253493827642</v>
      </c>
    </row>
    <row r="499" spans="2:8" x14ac:dyDescent="0.35">
      <c r="B499">
        <v>26.038904408061502</v>
      </c>
      <c r="C499">
        <v>15.9331341353636</v>
      </c>
      <c r="D499">
        <v>14.18919702</v>
      </c>
      <c r="E499">
        <v>19.42896017</v>
      </c>
      <c r="F499">
        <v>21.216416017294701</v>
      </c>
      <c r="G499">
        <v>21.278318156847899</v>
      </c>
      <c r="H499">
        <v>46.732198819416702</v>
      </c>
    </row>
    <row r="500" spans="2:8" x14ac:dyDescent="0.35">
      <c r="B500">
        <v>26.042155222261002</v>
      </c>
      <c r="C500">
        <v>15.9326068757473</v>
      </c>
      <c r="D500">
        <v>14.189750289999999</v>
      </c>
      <c r="E500">
        <v>19.75404176</v>
      </c>
      <c r="F500">
        <v>21.217765910856901</v>
      </c>
      <c r="G500">
        <v>21.274411905591901</v>
      </c>
      <c r="H500">
        <v>46.7546067740398</v>
      </c>
    </row>
    <row r="501" spans="2:8" x14ac:dyDescent="0.35">
      <c r="B501">
        <v>26.038198525540999</v>
      </c>
      <c r="C501">
        <v>15.934497002205999</v>
      </c>
      <c r="D501">
        <v>14.185918360000001</v>
      </c>
      <c r="E501">
        <v>19.824415810000001</v>
      </c>
      <c r="F501">
        <v>21.218131739564502</v>
      </c>
      <c r="G501">
        <v>21.2732129879494</v>
      </c>
      <c r="H501">
        <v>46.771991720278201</v>
      </c>
    </row>
    <row r="502" spans="2:8" x14ac:dyDescent="0.35">
      <c r="B502">
        <v>26.035198655191301</v>
      </c>
      <c r="C502">
        <v>15.9323506545591</v>
      </c>
      <c r="D502">
        <v>14.187345430000001</v>
      </c>
      <c r="E502">
        <v>20.176692020000001</v>
      </c>
      <c r="F502">
        <v>21.220895094829999</v>
      </c>
      <c r="G502">
        <v>21.272679514273101</v>
      </c>
      <c r="H502">
        <v>46.778499555490697</v>
      </c>
    </row>
    <row r="503" spans="2:8" x14ac:dyDescent="0.35">
      <c r="B503">
        <v>26.035107519152099</v>
      </c>
      <c r="C503">
        <v>15.9336865778433</v>
      </c>
      <c r="D503">
        <v>14.18728179</v>
      </c>
      <c r="E503">
        <v>20.039044530000002</v>
      </c>
      <c r="F503">
        <v>21.222502783574001</v>
      </c>
      <c r="G503">
        <v>21.275448311526201</v>
      </c>
      <c r="H503">
        <v>46.783578932392402</v>
      </c>
    </row>
    <row r="504" spans="2:8" x14ac:dyDescent="0.35">
      <c r="B504">
        <v>26.033848311773198</v>
      </c>
      <c r="C504">
        <v>15.9317266257034</v>
      </c>
      <c r="D504">
        <v>14.185976650000001</v>
      </c>
      <c r="E504">
        <v>19.955083630000001</v>
      </c>
      <c r="F504">
        <v>21.2222217970793</v>
      </c>
      <c r="G504">
        <v>21.274111332701501</v>
      </c>
      <c r="H504">
        <v>46.784216651164201</v>
      </c>
    </row>
    <row r="505" spans="2:8" x14ac:dyDescent="0.35">
      <c r="B505">
        <v>26.033931182397001</v>
      </c>
      <c r="C505">
        <v>15.934170074970501</v>
      </c>
      <c r="D505">
        <v>14.185390010000001</v>
      </c>
      <c r="E505">
        <v>20.030041090000001</v>
      </c>
      <c r="F505">
        <v>21.2214526290966</v>
      </c>
      <c r="G505">
        <v>21.270786438025301</v>
      </c>
      <c r="H505">
        <v>46.784940066096503</v>
      </c>
    </row>
    <row r="506" spans="2:8" x14ac:dyDescent="0.35">
      <c r="B506">
        <v>26.032803303371601</v>
      </c>
      <c r="C506">
        <v>15.9346660389335</v>
      </c>
      <c r="D506">
        <v>14.185411670000001</v>
      </c>
      <c r="E506">
        <v>19.834228540000002</v>
      </c>
      <c r="F506">
        <v>21.219928539905499</v>
      </c>
      <c r="G506">
        <v>21.272174686795999</v>
      </c>
      <c r="H506">
        <v>46.784073911177202</v>
      </c>
    </row>
    <row r="507" spans="2:8" x14ac:dyDescent="0.35">
      <c r="B507">
        <v>26.0330718644984</v>
      </c>
      <c r="C507">
        <v>15.9328085764988</v>
      </c>
      <c r="D507">
        <v>14.18807569</v>
      </c>
      <c r="E507">
        <v>19.67472158</v>
      </c>
      <c r="F507">
        <v>21.217730211966899</v>
      </c>
      <c r="G507">
        <v>21.271157242093999</v>
      </c>
      <c r="H507">
        <v>46.7811951714882</v>
      </c>
    </row>
    <row r="508" spans="2:8" x14ac:dyDescent="0.35">
      <c r="B508">
        <v>26.0341533045932</v>
      </c>
      <c r="C508">
        <v>15.9331222733211</v>
      </c>
      <c r="D508">
        <v>14.19012442</v>
      </c>
      <c r="E508">
        <v>19.66217915</v>
      </c>
      <c r="F508">
        <v>21.218500748194799</v>
      </c>
      <c r="G508">
        <v>21.274028690770201</v>
      </c>
      <c r="H508">
        <v>46.776363335642202</v>
      </c>
    </row>
    <row r="509" spans="2:8" x14ac:dyDescent="0.35">
      <c r="B509">
        <v>26.0323657427302</v>
      </c>
      <c r="C509">
        <v>15.933510064533801</v>
      </c>
      <c r="D509">
        <v>14.19155422</v>
      </c>
      <c r="E509">
        <v>19.624457419999999</v>
      </c>
      <c r="F509">
        <v>21.213888742002801</v>
      </c>
      <c r="G509">
        <v>21.269808844587999</v>
      </c>
      <c r="H509">
        <v>46.768985935600398</v>
      </c>
    </row>
    <row r="510" spans="2:8" x14ac:dyDescent="0.35">
      <c r="B510">
        <v>26.0308094089919</v>
      </c>
      <c r="C510">
        <v>15.9330860606995</v>
      </c>
      <c r="D510">
        <v>14.18924874</v>
      </c>
      <c r="E510">
        <v>19.532723610000001</v>
      </c>
      <c r="F510">
        <v>21.212654518401902</v>
      </c>
      <c r="G510">
        <v>21.273624706371098</v>
      </c>
      <c r="H510">
        <v>46.767981366439798</v>
      </c>
    </row>
    <row r="511" spans="2:8" x14ac:dyDescent="0.35">
      <c r="B511">
        <v>26.030630469864899</v>
      </c>
      <c r="C511">
        <v>15.9309590051258</v>
      </c>
      <c r="D511">
        <v>14.19059571</v>
      </c>
      <c r="E511">
        <v>19.423797010000001</v>
      </c>
      <c r="F511">
        <v>21.208460073812802</v>
      </c>
      <c r="G511">
        <v>21.268825033961999</v>
      </c>
      <c r="H511">
        <v>46.7620082371553</v>
      </c>
    </row>
    <row r="512" spans="2:8" x14ac:dyDescent="0.35">
      <c r="B512">
        <v>26.026867824668201</v>
      </c>
      <c r="C512">
        <v>15.9322792093548</v>
      </c>
      <c r="D512">
        <v>14.189163629999999</v>
      </c>
      <c r="E512">
        <v>19.358350139999999</v>
      </c>
      <c r="F512">
        <v>21.2066685923573</v>
      </c>
      <c r="G512">
        <v>21.265263092285601</v>
      </c>
      <c r="H512">
        <v>46.745826122849301</v>
      </c>
    </row>
    <row r="513" spans="2:8" x14ac:dyDescent="0.35">
      <c r="B513">
        <v>26.030756547150599</v>
      </c>
      <c r="C513">
        <v>15.9338497285479</v>
      </c>
      <c r="D513">
        <v>14.192235309999999</v>
      </c>
      <c r="E513">
        <v>19.380974680000001</v>
      </c>
      <c r="F513">
        <v>21.201730051173001</v>
      </c>
      <c r="G513">
        <v>21.2652613424724</v>
      </c>
      <c r="H513">
        <v>46.741955902596303</v>
      </c>
    </row>
    <row r="514" spans="2:8" x14ac:dyDescent="0.35">
      <c r="B514">
        <v>26.027211394796801</v>
      </c>
      <c r="C514">
        <v>15.9338324062235</v>
      </c>
      <c r="D514">
        <v>14.19318024</v>
      </c>
      <c r="E514">
        <v>19.402174599999999</v>
      </c>
      <c r="F514">
        <v>21.201417936255702</v>
      </c>
      <c r="G514">
        <v>21.266663426450599</v>
      </c>
      <c r="H514">
        <v>46.7381424694196</v>
      </c>
    </row>
    <row r="515" spans="2:8" x14ac:dyDescent="0.35">
      <c r="B515">
        <v>26.025490014012298</v>
      </c>
      <c r="C515">
        <v>15.931412600823499</v>
      </c>
      <c r="D515">
        <v>14.191083150000001</v>
      </c>
      <c r="E515">
        <v>19.461222889999998</v>
      </c>
      <c r="F515">
        <v>21.201732884276701</v>
      </c>
      <c r="G515">
        <v>21.265242272092401</v>
      </c>
      <c r="H515">
        <v>46.726155316379199</v>
      </c>
    </row>
    <row r="516" spans="2:8" x14ac:dyDescent="0.35">
      <c r="B516">
        <v>26.023732043037398</v>
      </c>
      <c r="C516">
        <v>15.9320023110237</v>
      </c>
      <c r="D516">
        <v>14.19033333</v>
      </c>
      <c r="E516">
        <v>19.371896700000001</v>
      </c>
      <c r="F516">
        <v>21.200454061312101</v>
      </c>
      <c r="G516">
        <v>21.267971497519301</v>
      </c>
      <c r="H516">
        <v>46.722115207799803</v>
      </c>
    </row>
    <row r="517" spans="2:8" x14ac:dyDescent="0.35">
      <c r="B517">
        <v>26.026614270132601</v>
      </c>
      <c r="C517">
        <v>15.932281168084399</v>
      </c>
      <c r="D517">
        <v>14.191920980000001</v>
      </c>
      <c r="E517">
        <v>19.403704449999999</v>
      </c>
      <c r="F517">
        <v>21.200046173032899</v>
      </c>
      <c r="G517">
        <v>21.268655260342001</v>
      </c>
      <c r="H517">
        <v>46.724135801230801</v>
      </c>
    </row>
    <row r="518" spans="2:8" x14ac:dyDescent="0.35">
      <c r="B518">
        <v>26.0242253041542</v>
      </c>
      <c r="C518">
        <v>15.9333096456572</v>
      </c>
      <c r="D518">
        <v>14.192626499999999</v>
      </c>
      <c r="E518">
        <v>19.547464300000001</v>
      </c>
      <c r="F518">
        <v>21.202735376283101</v>
      </c>
      <c r="G518">
        <v>21.268817762745499</v>
      </c>
      <c r="H518">
        <v>46.722169429051498</v>
      </c>
    </row>
    <row r="519" spans="2:8" x14ac:dyDescent="0.35">
      <c r="B519">
        <v>26.0240668002482</v>
      </c>
      <c r="C519">
        <v>15.932633071257399</v>
      </c>
      <c r="D519">
        <v>14.193050939999999</v>
      </c>
      <c r="E519">
        <v>19.682282919999999</v>
      </c>
      <c r="F519">
        <v>21.202500693972301</v>
      </c>
      <c r="G519">
        <v>21.2647235220029</v>
      </c>
      <c r="H519">
        <v>46.723596130095302</v>
      </c>
    </row>
    <row r="520" spans="2:8" x14ac:dyDescent="0.35">
      <c r="B520">
        <v>26.022979447651998</v>
      </c>
      <c r="C520">
        <v>15.9310827066661</v>
      </c>
      <c r="D520">
        <v>14.19241553</v>
      </c>
      <c r="E520">
        <v>19.56356341</v>
      </c>
      <c r="F520">
        <v>21.202723835740301</v>
      </c>
      <c r="G520">
        <v>21.264147300537399</v>
      </c>
      <c r="H520">
        <v>46.732171296147698</v>
      </c>
    </row>
    <row r="521" spans="2:8" x14ac:dyDescent="0.35">
      <c r="B521">
        <v>26.023634192882401</v>
      </c>
      <c r="C521">
        <v>15.930828393440301</v>
      </c>
      <c r="D521">
        <v>14.192212509999999</v>
      </c>
      <c r="E521">
        <v>19.481425340000001</v>
      </c>
      <c r="F521">
        <v>21.205223573125</v>
      </c>
      <c r="G521">
        <v>21.267131538021399</v>
      </c>
      <c r="H521">
        <v>46.7286847238666</v>
      </c>
    </row>
    <row r="522" spans="2:8" x14ac:dyDescent="0.35">
      <c r="B522">
        <v>26.020599805230798</v>
      </c>
      <c r="C522">
        <v>15.9333671609419</v>
      </c>
      <c r="D522">
        <v>14.193180760000001</v>
      </c>
      <c r="E522">
        <v>19.491956070000001</v>
      </c>
      <c r="F522">
        <v>21.2072948469925</v>
      </c>
      <c r="G522">
        <v>21.266262294984699</v>
      </c>
      <c r="H522">
        <v>46.730229147930402</v>
      </c>
    </row>
    <row r="523" spans="2:8" x14ac:dyDescent="0.35">
      <c r="B523">
        <v>26.021317526724399</v>
      </c>
      <c r="C523">
        <v>15.9329001225196</v>
      </c>
      <c r="D523">
        <v>14.193587730000001</v>
      </c>
      <c r="E523">
        <v>19.51785512</v>
      </c>
      <c r="F523">
        <v>21.205205410986999</v>
      </c>
      <c r="G523">
        <v>21.265205703971599</v>
      </c>
      <c r="H523">
        <v>46.747055765345699</v>
      </c>
    </row>
    <row r="524" spans="2:8" x14ac:dyDescent="0.35">
      <c r="B524">
        <v>26.014723086747399</v>
      </c>
      <c r="C524">
        <v>15.930696707874599</v>
      </c>
      <c r="D524">
        <v>14.195088070000001</v>
      </c>
      <c r="E524">
        <v>19.518482559999999</v>
      </c>
      <c r="F524">
        <v>21.2008111362764</v>
      </c>
      <c r="G524">
        <v>21.266678139192098</v>
      </c>
      <c r="H524">
        <v>46.778646560483097</v>
      </c>
    </row>
    <row r="525" spans="2:8" x14ac:dyDescent="0.35">
      <c r="B525">
        <v>26.020317900868701</v>
      </c>
      <c r="C525">
        <v>15.930229399682</v>
      </c>
      <c r="D525">
        <v>14.192995679999999</v>
      </c>
      <c r="E525">
        <v>19.539835029999999</v>
      </c>
      <c r="F525">
        <v>21.200447379188699</v>
      </c>
      <c r="G525">
        <v>21.268715610169899</v>
      </c>
      <c r="H525">
        <v>46.802605466764298</v>
      </c>
    </row>
    <row r="526" spans="2:8" x14ac:dyDescent="0.35">
      <c r="B526">
        <v>26.019930496422901</v>
      </c>
      <c r="C526">
        <v>15.932797717803499</v>
      </c>
      <c r="D526">
        <v>14.196471349999999</v>
      </c>
      <c r="E526">
        <v>19.49524504</v>
      </c>
      <c r="F526">
        <v>21.1975702719336</v>
      </c>
      <c r="G526">
        <v>21.267628745339699</v>
      </c>
      <c r="H526">
        <v>46.829020700194</v>
      </c>
    </row>
    <row r="527" spans="2:8" x14ac:dyDescent="0.35">
      <c r="B527">
        <v>26.019248992485199</v>
      </c>
      <c r="C527">
        <v>15.929497812070201</v>
      </c>
      <c r="D527">
        <v>14.195213839999999</v>
      </c>
      <c r="E527">
        <v>19.493321909999999</v>
      </c>
      <c r="F527">
        <v>21.196518729574102</v>
      </c>
      <c r="G527">
        <v>21.2692169332391</v>
      </c>
      <c r="H527">
        <v>46.869385309240101</v>
      </c>
    </row>
    <row r="528" spans="2:8" x14ac:dyDescent="0.35">
      <c r="B528">
        <v>26.0176539411551</v>
      </c>
      <c r="C528">
        <v>15.933625456700801</v>
      </c>
      <c r="D528">
        <v>14.19537176</v>
      </c>
      <c r="E528">
        <v>19.537937970000002</v>
      </c>
      <c r="F528">
        <v>21.194938082907498</v>
      </c>
      <c r="G528">
        <v>21.2705795294554</v>
      </c>
      <c r="H528">
        <v>46.900352917882003</v>
      </c>
    </row>
    <row r="529" spans="2:8" x14ac:dyDescent="0.35">
      <c r="B529">
        <v>26.018775398960699</v>
      </c>
      <c r="C529">
        <v>15.929921531206199</v>
      </c>
      <c r="D529">
        <v>14.19669302</v>
      </c>
      <c r="E529">
        <v>19.530082709999999</v>
      </c>
      <c r="F529">
        <v>21.190013551568398</v>
      </c>
      <c r="G529">
        <v>21.277738233912402</v>
      </c>
      <c r="H529">
        <v>46.919689662312699</v>
      </c>
    </row>
    <row r="530" spans="2:8" x14ac:dyDescent="0.35">
      <c r="B530">
        <v>26.015262875062799</v>
      </c>
      <c r="C530">
        <v>15.9301655205713</v>
      </c>
      <c r="D530">
        <v>14.193243280000001</v>
      </c>
      <c r="E530">
        <v>19.496390130000002</v>
      </c>
      <c r="F530">
        <v>21.184448609549801</v>
      </c>
      <c r="G530">
        <v>21.2843593241323</v>
      </c>
      <c r="H530">
        <v>46.942631688273302</v>
      </c>
    </row>
    <row r="531" spans="2:8" x14ac:dyDescent="0.35">
      <c r="B531">
        <v>26.016050670216899</v>
      </c>
      <c r="C531">
        <v>15.9300695234264</v>
      </c>
      <c r="D531">
        <v>14.19545525</v>
      </c>
      <c r="E531">
        <v>19.49472797</v>
      </c>
      <c r="F531">
        <v>21.1802261999275</v>
      </c>
      <c r="G531">
        <v>21.281383188951601</v>
      </c>
      <c r="H531">
        <v>46.953943395234198</v>
      </c>
    </row>
    <row r="532" spans="2:8" x14ac:dyDescent="0.35">
      <c r="B532">
        <v>26.016185142726801</v>
      </c>
      <c r="C532">
        <v>15.933273125711599</v>
      </c>
      <c r="D532">
        <v>14.19708994</v>
      </c>
      <c r="E532">
        <v>19.652229460000001</v>
      </c>
      <c r="F532">
        <v>21.173388270728498</v>
      </c>
      <c r="G532">
        <v>21.285327092848199</v>
      </c>
      <c r="H532">
        <v>46.959547069056399</v>
      </c>
    </row>
    <row r="533" spans="2:8" x14ac:dyDescent="0.35">
      <c r="B533">
        <v>26.018493161118499</v>
      </c>
      <c r="C533">
        <v>15.9301902476859</v>
      </c>
      <c r="D533">
        <v>14.195796140000001</v>
      </c>
      <c r="E533">
        <v>19.819480890000001</v>
      </c>
      <c r="F533">
        <v>21.1702728029837</v>
      </c>
      <c r="G533">
        <v>21.280784301569099</v>
      </c>
      <c r="H533">
        <v>46.960697775748599</v>
      </c>
    </row>
    <row r="534" spans="2:8" x14ac:dyDescent="0.35">
      <c r="B534">
        <v>26.013016607546501</v>
      </c>
      <c r="C534">
        <v>15.9306699031906</v>
      </c>
      <c r="D534">
        <v>14.19600062</v>
      </c>
      <c r="E534">
        <v>19.72460457</v>
      </c>
      <c r="F534">
        <v>21.166010537625901</v>
      </c>
      <c r="G534">
        <v>21.280767031122799</v>
      </c>
      <c r="H534">
        <v>46.966545165319097</v>
      </c>
    </row>
    <row r="535" spans="2:8" x14ac:dyDescent="0.35">
      <c r="B535">
        <v>26.015199075967399</v>
      </c>
      <c r="C535">
        <v>15.931838114244901</v>
      </c>
      <c r="D535">
        <v>14.195174189999999</v>
      </c>
      <c r="E535">
        <v>19.97860665</v>
      </c>
      <c r="F535">
        <v>21.1602560120463</v>
      </c>
      <c r="G535">
        <v>21.279154274101899</v>
      </c>
      <c r="H535">
        <v>46.976511508572798</v>
      </c>
    </row>
    <row r="536" spans="2:8" x14ac:dyDescent="0.35">
      <c r="B536">
        <v>26.012322297986401</v>
      </c>
      <c r="C536">
        <v>15.9307538330676</v>
      </c>
      <c r="D536">
        <v>14.19867687</v>
      </c>
      <c r="E536">
        <v>20.009867159999999</v>
      </c>
      <c r="F536">
        <v>21.1638588746201</v>
      </c>
      <c r="G536">
        <v>21.282005917067501</v>
      </c>
      <c r="H536">
        <v>47.012094690354203</v>
      </c>
    </row>
    <row r="537" spans="2:8" x14ac:dyDescent="0.35">
      <c r="B537">
        <v>26.011986648535899</v>
      </c>
      <c r="C537">
        <v>15.931745796602099</v>
      </c>
      <c r="D537">
        <v>14.19537521</v>
      </c>
      <c r="E537">
        <v>19.85237914</v>
      </c>
      <c r="F537">
        <v>21.161035321457501</v>
      </c>
      <c r="G537">
        <v>21.283777127317201</v>
      </c>
      <c r="H537">
        <v>47.063361435913102</v>
      </c>
    </row>
    <row r="538" spans="2:8" x14ac:dyDescent="0.35">
      <c r="B538">
        <v>26.010963089594199</v>
      </c>
      <c r="C538">
        <v>15.930708168372799</v>
      </c>
      <c r="D538">
        <v>14.194793000000001</v>
      </c>
      <c r="E538">
        <v>20.526309510000001</v>
      </c>
      <c r="F538">
        <v>21.162597140954901</v>
      </c>
      <c r="G538">
        <v>21.282914805409099</v>
      </c>
      <c r="H538">
        <v>47.141628000092297</v>
      </c>
    </row>
    <row r="539" spans="2:8" x14ac:dyDescent="0.35">
      <c r="B539">
        <v>26.0119434742845</v>
      </c>
      <c r="C539">
        <v>15.930994335548201</v>
      </c>
      <c r="D539">
        <v>14.19456772</v>
      </c>
      <c r="E539">
        <v>22.944533719999999</v>
      </c>
      <c r="F539">
        <v>21.160259502933702</v>
      </c>
      <c r="G539">
        <v>21.285858041215601</v>
      </c>
      <c r="H539">
        <v>47.309358898578203</v>
      </c>
    </row>
    <row r="540" spans="2:8" x14ac:dyDescent="0.35">
      <c r="B540">
        <v>26.0066030036865</v>
      </c>
      <c r="C540">
        <v>15.9324037383189</v>
      </c>
      <c r="D540">
        <v>14.19411023</v>
      </c>
      <c r="E540">
        <v>22.86434144</v>
      </c>
      <c r="F540">
        <v>21.162426925958599</v>
      </c>
      <c r="G540">
        <v>21.288116652438301</v>
      </c>
      <c r="H540">
        <v>47.750416131270498</v>
      </c>
    </row>
    <row r="541" spans="2:8" x14ac:dyDescent="0.35">
      <c r="B541">
        <v>26.0056919342132</v>
      </c>
      <c r="C541">
        <v>15.9307363576768</v>
      </c>
      <c r="D541">
        <v>14.1926887</v>
      </c>
      <c r="E541">
        <v>22.645203710000001</v>
      </c>
      <c r="F541">
        <v>21.160680550818402</v>
      </c>
      <c r="G541">
        <v>21.308400750312799</v>
      </c>
      <c r="H541">
        <v>49.559458637169399</v>
      </c>
    </row>
    <row r="542" spans="2:8" x14ac:dyDescent="0.35">
      <c r="B542">
        <v>26.008341056246199</v>
      </c>
      <c r="C542">
        <v>15.929834501608401</v>
      </c>
      <c r="D542">
        <v>14.19413215</v>
      </c>
      <c r="E542">
        <v>22.79694713</v>
      </c>
      <c r="F542">
        <v>21.164732125305001</v>
      </c>
      <c r="G542">
        <v>21.337527181643502</v>
      </c>
      <c r="H542">
        <v>47.376868149107104</v>
      </c>
    </row>
    <row r="543" spans="2:8" x14ac:dyDescent="0.35">
      <c r="B543">
        <v>26.0104336690775</v>
      </c>
      <c r="C543">
        <v>15.9301643752842</v>
      </c>
      <c r="D543">
        <v>14.196067380000001</v>
      </c>
      <c r="E543">
        <v>22.80675128</v>
      </c>
      <c r="F543">
        <v>21.163074084651999</v>
      </c>
      <c r="G543">
        <v>21.379543942307699</v>
      </c>
      <c r="H543">
        <v>50.977949792217302</v>
      </c>
    </row>
    <row r="544" spans="2:8" x14ac:dyDescent="0.35">
      <c r="B544">
        <v>26.007827497336201</v>
      </c>
      <c r="C544">
        <v>15.9332034841826</v>
      </c>
      <c r="D544">
        <v>14.19595224</v>
      </c>
      <c r="E544">
        <v>22.422805140000001</v>
      </c>
      <c r="F544">
        <v>21.167121324791498</v>
      </c>
      <c r="G544">
        <v>21.4661543138001</v>
      </c>
      <c r="H544">
        <v>49.591898935299497</v>
      </c>
    </row>
    <row r="545" spans="2:8" x14ac:dyDescent="0.35">
      <c r="B545">
        <v>26.007090895319401</v>
      </c>
      <c r="C545">
        <v>15.9291922102262</v>
      </c>
      <c r="D545">
        <v>14.19538972</v>
      </c>
      <c r="E545">
        <v>22.625072979999999</v>
      </c>
      <c r="F545">
        <v>21.169959668850399</v>
      </c>
      <c r="G545">
        <v>21.647195103365998</v>
      </c>
      <c r="H545">
        <v>47.339708344356303</v>
      </c>
    </row>
    <row r="546" spans="2:8" x14ac:dyDescent="0.35">
      <c r="B546">
        <v>26.0064027414757</v>
      </c>
      <c r="C546">
        <v>15.929110801027299</v>
      </c>
      <c r="D546">
        <v>14.19526761</v>
      </c>
      <c r="E546">
        <v>22.594432699999999</v>
      </c>
      <c r="F546">
        <v>21.1691472685546</v>
      </c>
      <c r="G546">
        <v>21.806654398766</v>
      </c>
      <c r="H546">
        <v>45.930050421200697</v>
      </c>
    </row>
    <row r="547" spans="2:8" x14ac:dyDescent="0.35">
      <c r="B547">
        <v>26.009150187205101</v>
      </c>
      <c r="C547">
        <v>15.928665620461601</v>
      </c>
      <c r="D547">
        <v>14.196530729999999</v>
      </c>
      <c r="E547">
        <v>22.280158239999999</v>
      </c>
      <c r="F547">
        <v>21.176845336696299</v>
      </c>
      <c r="G547">
        <v>21.941238531229502</v>
      </c>
      <c r="H547">
        <v>45.625059795450802</v>
      </c>
    </row>
    <row r="548" spans="2:8" x14ac:dyDescent="0.35">
      <c r="B548">
        <v>26.004731464370099</v>
      </c>
      <c r="C548">
        <v>15.930312391366799</v>
      </c>
      <c r="D548">
        <v>14.19476027</v>
      </c>
      <c r="E548">
        <v>22.04395164</v>
      </c>
      <c r="F548">
        <v>21.1754121867036</v>
      </c>
      <c r="G548">
        <v>22.197294653237101</v>
      </c>
      <c r="H548">
        <v>45.389873336682001</v>
      </c>
    </row>
    <row r="549" spans="2:8" x14ac:dyDescent="0.35">
      <c r="B549">
        <v>26.0069088276393</v>
      </c>
      <c r="C549">
        <v>15.929520578520799</v>
      </c>
      <c r="D549">
        <v>14.19633372</v>
      </c>
      <c r="E549">
        <v>22.011461449999999</v>
      </c>
      <c r="F549">
        <v>21.181616077447199</v>
      </c>
      <c r="G549">
        <v>23.012557793675999</v>
      </c>
      <c r="H549">
        <v>45.163579262031099</v>
      </c>
    </row>
    <row r="550" spans="2:8" x14ac:dyDescent="0.35">
      <c r="B550">
        <v>26.005865861261199</v>
      </c>
      <c r="C550">
        <v>15.930934827867301</v>
      </c>
      <c r="D550">
        <v>14.193809359999999</v>
      </c>
      <c r="E550">
        <v>22.016585119999998</v>
      </c>
      <c r="F550">
        <v>21.180086604520501</v>
      </c>
      <c r="G550">
        <v>22.3533823701096</v>
      </c>
      <c r="H550">
        <v>45.040120766180998</v>
      </c>
    </row>
    <row r="551" spans="2:8" x14ac:dyDescent="0.35">
      <c r="B551">
        <v>26.009046508262301</v>
      </c>
      <c r="C551">
        <v>15.9306284889187</v>
      </c>
      <c r="D551">
        <v>14.19318273</v>
      </c>
      <c r="E551">
        <v>22.123117990000001</v>
      </c>
      <c r="F551">
        <v>21.1794855866932</v>
      </c>
      <c r="G551">
        <v>20.9564749975995</v>
      </c>
      <c r="H551">
        <v>45.041777761901798</v>
      </c>
    </row>
    <row r="552" spans="2:8" x14ac:dyDescent="0.35">
      <c r="B552">
        <v>26.008487533142901</v>
      </c>
      <c r="C552">
        <v>15.93124773067</v>
      </c>
      <c r="D552">
        <v>14.193592089999999</v>
      </c>
      <c r="E552">
        <v>22.205439899999998</v>
      </c>
      <c r="F552">
        <v>21.163203510597899</v>
      </c>
      <c r="G552">
        <v>20.847094290988402</v>
      </c>
      <c r="H552">
        <v>45.032548130298999</v>
      </c>
    </row>
    <row r="553" spans="2:8" x14ac:dyDescent="0.35">
      <c r="B553">
        <v>26.007145416091699</v>
      </c>
      <c r="C553">
        <v>15.9312565707339</v>
      </c>
      <c r="D553">
        <v>14.194352779999999</v>
      </c>
      <c r="E553">
        <v>22.35426387</v>
      </c>
      <c r="F553">
        <v>21.127341692375001</v>
      </c>
      <c r="G553">
        <v>20.746241963023301</v>
      </c>
      <c r="H553">
        <v>45.004640834095099</v>
      </c>
    </row>
    <row r="554" spans="2:8" x14ac:dyDescent="0.35">
      <c r="B554">
        <v>26.0060539014572</v>
      </c>
      <c r="C554">
        <v>15.927703620923999</v>
      </c>
      <c r="D554">
        <v>14.193051479999999</v>
      </c>
      <c r="E554">
        <v>22.311906449999999</v>
      </c>
      <c r="F554">
        <v>21.080981093943201</v>
      </c>
      <c r="G554">
        <v>20.691528971328601</v>
      </c>
      <c r="H554">
        <v>44.980645589229802</v>
      </c>
    </row>
    <row r="555" spans="2:8" x14ac:dyDescent="0.35">
      <c r="B555">
        <v>26.005184469168501</v>
      </c>
      <c r="C555">
        <v>15.9315413757723</v>
      </c>
      <c r="D555">
        <v>14.19249557</v>
      </c>
      <c r="E555">
        <v>22.1283943</v>
      </c>
      <c r="F555">
        <v>21.065229041406099</v>
      </c>
      <c r="G555">
        <v>20.6702196144997</v>
      </c>
      <c r="H555">
        <v>44.964096659925197</v>
      </c>
    </row>
    <row r="556" spans="2:8" x14ac:dyDescent="0.35">
      <c r="B556">
        <v>26.006276815059199</v>
      </c>
      <c r="C556">
        <v>15.930343153905399</v>
      </c>
      <c r="D556">
        <v>14.195982620000001</v>
      </c>
      <c r="E556">
        <v>22.084584370000002</v>
      </c>
      <c r="F556">
        <v>21.042364888168301</v>
      </c>
      <c r="G556">
        <v>20.6036123776578</v>
      </c>
      <c r="H556">
        <v>44.958993339522998</v>
      </c>
    </row>
    <row r="557" spans="2:8" x14ac:dyDescent="0.35">
      <c r="B557">
        <v>26.004302320905499</v>
      </c>
      <c r="C557">
        <v>15.931802265050599</v>
      </c>
      <c r="D557">
        <v>14.191523849999999</v>
      </c>
      <c r="E557">
        <v>22.238931340000001</v>
      </c>
      <c r="F557">
        <v>21.027712131801302</v>
      </c>
      <c r="G557">
        <v>20.590071125711201</v>
      </c>
      <c r="H557">
        <v>44.954557028223597</v>
      </c>
    </row>
    <row r="558" spans="2:8" x14ac:dyDescent="0.35">
      <c r="B558">
        <v>26.003839730000401</v>
      </c>
      <c r="C558">
        <v>15.928154248068299</v>
      </c>
      <c r="D558">
        <v>14.192114119999999</v>
      </c>
      <c r="E558">
        <v>22.308755980000001</v>
      </c>
      <c r="F558">
        <v>21.012615343166601</v>
      </c>
      <c r="G558">
        <v>20.564880865117999</v>
      </c>
      <c r="H558">
        <v>44.941973342087003</v>
      </c>
    </row>
    <row r="559" spans="2:8" x14ac:dyDescent="0.35">
      <c r="B559">
        <v>26.003024231333502</v>
      </c>
      <c r="C559">
        <v>15.931468109595</v>
      </c>
      <c r="D559">
        <v>14.191010070000001</v>
      </c>
      <c r="E559">
        <v>22.23759665</v>
      </c>
      <c r="F559">
        <v>21.0025885110182</v>
      </c>
      <c r="G559">
        <v>20.518948877930899</v>
      </c>
      <c r="H559">
        <v>44.940844887785502</v>
      </c>
    </row>
    <row r="560" spans="2:8" x14ac:dyDescent="0.35">
      <c r="B560">
        <v>26.003969625685301</v>
      </c>
      <c r="C560">
        <v>15.9287903042151</v>
      </c>
      <c r="D560">
        <v>14.19198566</v>
      </c>
      <c r="E560">
        <v>22.206853379999998</v>
      </c>
      <c r="F560">
        <v>20.9979391837931</v>
      </c>
      <c r="G560">
        <v>20.4860743472147</v>
      </c>
      <c r="H560">
        <v>44.933877111790601</v>
      </c>
    </row>
    <row r="561" spans="2:8" x14ac:dyDescent="0.35">
      <c r="B561">
        <v>26.002418660547701</v>
      </c>
      <c r="C561">
        <v>15.929499563198799</v>
      </c>
      <c r="D561">
        <v>14.19000625</v>
      </c>
      <c r="E561">
        <v>22.242587910000001</v>
      </c>
      <c r="F561">
        <v>21.002058391549902</v>
      </c>
      <c r="G561">
        <v>20.421060628738601</v>
      </c>
      <c r="H561">
        <v>44.932555832055698</v>
      </c>
    </row>
    <row r="562" spans="2:8" x14ac:dyDescent="0.35">
      <c r="B562">
        <v>26.002252613576399</v>
      </c>
      <c r="C562">
        <v>15.929302059938699</v>
      </c>
      <c r="D562">
        <v>14.18978557</v>
      </c>
      <c r="E562">
        <v>22.173814449999998</v>
      </c>
      <c r="F562">
        <v>20.988908593274999</v>
      </c>
      <c r="G562">
        <v>20.397580009259698</v>
      </c>
      <c r="H562">
        <v>44.929843242792501</v>
      </c>
    </row>
    <row r="563" spans="2:8" x14ac:dyDescent="0.35">
      <c r="B563">
        <v>26.001879518631299</v>
      </c>
      <c r="C563">
        <v>15.9303484526222</v>
      </c>
      <c r="D563">
        <v>14.192434309999999</v>
      </c>
      <c r="E563">
        <v>22.053120700000001</v>
      </c>
      <c r="F563">
        <v>20.960739117423898</v>
      </c>
      <c r="G563">
        <v>20.388354190648101</v>
      </c>
      <c r="H563">
        <v>44.9313768259982</v>
      </c>
    </row>
    <row r="564" spans="2:8" x14ac:dyDescent="0.35">
      <c r="B564">
        <v>26.004425314264999</v>
      </c>
      <c r="C564">
        <v>15.9324170049413</v>
      </c>
      <c r="D564">
        <v>14.191328349999999</v>
      </c>
      <c r="E564">
        <v>22.074414430000001</v>
      </c>
      <c r="F564">
        <v>20.947108425118799</v>
      </c>
      <c r="G564">
        <v>20.370904819929599</v>
      </c>
      <c r="H564">
        <v>44.9266031021657</v>
      </c>
    </row>
    <row r="565" spans="2:8" x14ac:dyDescent="0.35">
      <c r="B565">
        <v>26.0013565247665</v>
      </c>
      <c r="C565">
        <v>15.9292707800663</v>
      </c>
      <c r="D565">
        <v>14.191033920000001</v>
      </c>
      <c r="E565">
        <v>22.013111479999999</v>
      </c>
      <c r="F565">
        <v>20.942897210648901</v>
      </c>
      <c r="G565">
        <v>20.321457477052299</v>
      </c>
      <c r="H565">
        <v>44.925692436414202</v>
      </c>
    </row>
    <row r="566" spans="2:8" x14ac:dyDescent="0.35">
      <c r="B566">
        <v>26.0004168215494</v>
      </c>
      <c r="C566">
        <v>15.9333608889508</v>
      </c>
      <c r="D566">
        <v>14.19134466</v>
      </c>
      <c r="E566">
        <v>22.057530589999999</v>
      </c>
      <c r="F566">
        <v>20.928619353854501</v>
      </c>
      <c r="G566">
        <v>20.296494485178201</v>
      </c>
      <c r="H566">
        <v>44.922762570316202</v>
      </c>
    </row>
    <row r="567" spans="2:8" x14ac:dyDescent="0.35">
      <c r="B567">
        <v>26.001318909958801</v>
      </c>
      <c r="C567">
        <v>15.9291871843352</v>
      </c>
      <c r="D567">
        <v>14.1912611</v>
      </c>
      <c r="E567">
        <v>22.064896040000001</v>
      </c>
      <c r="F567">
        <v>20.9125435851894</v>
      </c>
      <c r="G567">
        <v>20.270956846914402</v>
      </c>
      <c r="H567">
        <v>44.936669927470902</v>
      </c>
    </row>
    <row r="568" spans="2:8" x14ac:dyDescent="0.35">
      <c r="B568">
        <v>26.001011476242802</v>
      </c>
      <c r="C568">
        <v>15.9308417675133</v>
      </c>
      <c r="D568">
        <v>14.189480339999999</v>
      </c>
      <c r="E568">
        <v>21.927564879999998</v>
      </c>
      <c r="F568">
        <v>20.905258005095899</v>
      </c>
      <c r="G568">
        <v>20.252232396721499</v>
      </c>
      <c r="H568">
        <v>45.006591041317201</v>
      </c>
    </row>
    <row r="569" spans="2:8" x14ac:dyDescent="0.35">
      <c r="B569">
        <v>25.999422711716001</v>
      </c>
      <c r="C569">
        <v>15.9315752558468</v>
      </c>
      <c r="D569">
        <v>14.188534239999999</v>
      </c>
      <c r="E569">
        <v>21.791136810000001</v>
      </c>
      <c r="F569">
        <v>20.899993568851698</v>
      </c>
      <c r="G569">
        <v>20.234830647536199</v>
      </c>
      <c r="H569">
        <v>45.174241719530102</v>
      </c>
    </row>
    <row r="570" spans="2:8" x14ac:dyDescent="0.35">
      <c r="B570">
        <v>25.999683239151299</v>
      </c>
      <c r="C570">
        <v>15.929560132560001</v>
      </c>
      <c r="D570">
        <v>14.189180650000001</v>
      </c>
      <c r="E570">
        <v>21.771747860000001</v>
      </c>
      <c r="F570">
        <v>20.892279108011898</v>
      </c>
      <c r="G570">
        <v>20.202232299717998</v>
      </c>
      <c r="H570">
        <v>45.2812672502167</v>
      </c>
    </row>
    <row r="571" spans="2:8" x14ac:dyDescent="0.35">
      <c r="B571">
        <v>26.001906626552099</v>
      </c>
      <c r="C571">
        <v>15.930951595768599</v>
      </c>
      <c r="D571">
        <v>14.187062989999999</v>
      </c>
      <c r="E571">
        <v>21.655150020000001</v>
      </c>
      <c r="F571">
        <v>20.881957804258398</v>
      </c>
      <c r="G571">
        <v>20.167599893228299</v>
      </c>
      <c r="H571">
        <v>45.393682913773198</v>
      </c>
    </row>
    <row r="572" spans="2:8" x14ac:dyDescent="0.35">
      <c r="B572">
        <v>26.001127972574601</v>
      </c>
      <c r="C572">
        <v>15.9337081578176</v>
      </c>
      <c r="D572">
        <v>14.190692650000001</v>
      </c>
      <c r="E572">
        <v>21.57036969</v>
      </c>
      <c r="F572">
        <v>20.872176196130098</v>
      </c>
      <c r="G572">
        <v>20.126055790944498</v>
      </c>
      <c r="H572">
        <v>45.497510385672499</v>
      </c>
    </row>
    <row r="573" spans="2:8" x14ac:dyDescent="0.35">
      <c r="B573">
        <v>25.999298621403799</v>
      </c>
      <c r="C573">
        <v>15.929860755498501</v>
      </c>
      <c r="D573">
        <v>14.18821898</v>
      </c>
      <c r="E573">
        <v>21.567566840000001</v>
      </c>
      <c r="F573">
        <v>20.858540773322499</v>
      </c>
      <c r="G573">
        <v>20.106746807006299</v>
      </c>
      <c r="H573">
        <v>45.643867337023003</v>
      </c>
    </row>
    <row r="574" spans="2:8" x14ac:dyDescent="0.35">
      <c r="B574">
        <v>25.998502413662301</v>
      </c>
      <c r="C574">
        <v>15.932799079854799</v>
      </c>
      <c r="D574">
        <v>14.188000580000001</v>
      </c>
      <c r="E574">
        <v>21.562584050000002</v>
      </c>
      <c r="F574">
        <v>20.854924598540801</v>
      </c>
      <c r="G574">
        <v>20.090071263247498</v>
      </c>
      <c r="H574">
        <v>45.767251251264497</v>
      </c>
    </row>
    <row r="575" spans="2:8" x14ac:dyDescent="0.35">
      <c r="B575">
        <v>25.998248629050799</v>
      </c>
      <c r="C575">
        <v>15.9316395133282</v>
      </c>
      <c r="D575">
        <v>14.18900575</v>
      </c>
      <c r="E575">
        <v>21.16547452</v>
      </c>
      <c r="F575">
        <v>20.847488750394401</v>
      </c>
      <c r="G575">
        <v>20.083999707528399</v>
      </c>
      <c r="H575">
        <v>46.058757218457302</v>
      </c>
    </row>
    <row r="576" spans="2:8" x14ac:dyDescent="0.35">
      <c r="B576">
        <v>25.998751385230001</v>
      </c>
      <c r="C576">
        <v>15.933391366749399</v>
      </c>
      <c r="D576">
        <v>14.18656929</v>
      </c>
      <c r="E576">
        <v>20.992762039999999</v>
      </c>
      <c r="F576">
        <v>20.845768303629701</v>
      </c>
      <c r="G576">
        <v>20.075601309152301</v>
      </c>
      <c r="H576">
        <v>46.155714434660602</v>
      </c>
    </row>
    <row r="577" spans="2:8" x14ac:dyDescent="0.35">
      <c r="B577">
        <v>25.995786488809902</v>
      </c>
      <c r="C577">
        <v>15.9335854426654</v>
      </c>
      <c r="D577">
        <v>14.188107069999999</v>
      </c>
      <c r="E577">
        <v>20.771448459999998</v>
      </c>
      <c r="F577">
        <v>20.840822030539499</v>
      </c>
      <c r="G577">
        <v>20.071081939163701</v>
      </c>
      <c r="H577">
        <v>36.7687387191949</v>
      </c>
    </row>
    <row r="578" spans="2:8" x14ac:dyDescent="0.35">
      <c r="B578">
        <v>25.998100232052899</v>
      </c>
      <c r="C578">
        <v>15.934280205830699</v>
      </c>
      <c r="D578">
        <v>14.18852105</v>
      </c>
      <c r="E578">
        <v>20.544932679999999</v>
      </c>
      <c r="F578">
        <v>20.844596799676701</v>
      </c>
      <c r="G578">
        <v>20.062373577145699</v>
      </c>
      <c r="H578">
        <v>34.6074291205436</v>
      </c>
    </row>
    <row r="579" spans="2:8" x14ac:dyDescent="0.35">
      <c r="B579">
        <v>25.998123269960399</v>
      </c>
      <c r="C579">
        <v>15.9323407322956</v>
      </c>
      <c r="D579">
        <v>14.184473000000001</v>
      </c>
      <c r="E579">
        <v>20.429882039999999</v>
      </c>
      <c r="F579">
        <v>20.843655640453498</v>
      </c>
      <c r="G579">
        <v>20.057812949834201</v>
      </c>
      <c r="H579">
        <v>33.835326030633396</v>
      </c>
    </row>
    <row r="580" spans="2:8" x14ac:dyDescent="0.35">
      <c r="B580">
        <v>25.996165633217998</v>
      </c>
      <c r="C580">
        <v>15.934335353050599</v>
      </c>
      <c r="D580">
        <v>14.18662428</v>
      </c>
      <c r="E580">
        <v>20.30741063</v>
      </c>
      <c r="F580">
        <v>20.845078098281601</v>
      </c>
      <c r="G580">
        <v>20.052625741765301</v>
      </c>
      <c r="H580">
        <v>33.459402683444502</v>
      </c>
    </row>
    <row r="581" spans="2:8" x14ac:dyDescent="0.35">
      <c r="B581">
        <v>25.995117127139199</v>
      </c>
      <c r="C581">
        <v>15.9319010976673</v>
      </c>
      <c r="D581">
        <v>14.18573539</v>
      </c>
      <c r="E581">
        <v>20.182326570000001</v>
      </c>
      <c r="F581">
        <v>20.843271770421001</v>
      </c>
      <c r="G581">
        <v>20.045309059775299</v>
      </c>
      <c r="H581">
        <v>33.377362063559502</v>
      </c>
    </row>
    <row r="582" spans="2:8" x14ac:dyDescent="0.35">
      <c r="B582">
        <v>25.9965813522596</v>
      </c>
      <c r="C582">
        <v>15.9335060819073</v>
      </c>
      <c r="D582">
        <v>14.188051140000001</v>
      </c>
      <c r="E582">
        <v>19.967299010000001</v>
      </c>
      <c r="F582">
        <v>20.831562887412399</v>
      </c>
      <c r="G582">
        <v>20.039961570426399</v>
      </c>
      <c r="H582">
        <v>33.320656481845397</v>
      </c>
    </row>
    <row r="583" spans="2:8" x14ac:dyDescent="0.35">
      <c r="B583">
        <v>25.996800442784799</v>
      </c>
      <c r="C583">
        <v>15.9314912544941</v>
      </c>
      <c r="D583">
        <v>14.18782474</v>
      </c>
      <c r="E583">
        <v>19.78910642</v>
      </c>
      <c r="F583">
        <v>20.8298382974242</v>
      </c>
      <c r="G583">
        <v>20.0320118382038</v>
      </c>
      <c r="H583">
        <v>33.292386790345297</v>
      </c>
    </row>
    <row r="584" spans="2:8" x14ac:dyDescent="0.35">
      <c r="B584">
        <v>25.994898045984499</v>
      </c>
      <c r="C584">
        <v>15.9319185898546</v>
      </c>
      <c r="D584">
        <v>14.188084140000001</v>
      </c>
      <c r="E584">
        <v>19.705744580000001</v>
      </c>
      <c r="F584">
        <v>20.830283516445299</v>
      </c>
      <c r="G584">
        <v>20.022180105256702</v>
      </c>
      <c r="H584">
        <v>33.272338178603</v>
      </c>
    </row>
    <row r="585" spans="2:8" x14ac:dyDescent="0.35">
      <c r="B585">
        <v>25.9944604998575</v>
      </c>
      <c r="C585">
        <v>15.9359398545714</v>
      </c>
      <c r="D585">
        <v>14.18823916</v>
      </c>
      <c r="E585">
        <v>19.646970119999999</v>
      </c>
      <c r="F585">
        <v>20.820507310649699</v>
      </c>
      <c r="G585">
        <v>20.0153236744769</v>
      </c>
      <c r="H585">
        <v>33.242318102958002</v>
      </c>
    </row>
    <row r="586" spans="2:8" x14ac:dyDescent="0.35">
      <c r="B586">
        <v>25.9950584920742</v>
      </c>
      <c r="C586">
        <v>15.931877098925099</v>
      </c>
      <c r="D586">
        <v>14.19154734</v>
      </c>
      <c r="E586">
        <v>19.590187019999998</v>
      </c>
      <c r="F586">
        <v>20.807406046486602</v>
      </c>
      <c r="G586">
        <v>20.0085965860582</v>
      </c>
      <c r="H586">
        <v>33.217178602214197</v>
      </c>
    </row>
    <row r="587" spans="2:8" x14ac:dyDescent="0.35">
      <c r="B587">
        <v>25.9953830974742</v>
      </c>
      <c r="C587">
        <v>15.9327778919334</v>
      </c>
      <c r="D587">
        <v>14.18625797</v>
      </c>
      <c r="E587">
        <v>19.536088410000001</v>
      </c>
      <c r="F587">
        <v>20.799042163045801</v>
      </c>
      <c r="G587">
        <v>20.002677282648399</v>
      </c>
      <c r="H587">
        <v>33.188196365951597</v>
      </c>
    </row>
    <row r="588" spans="2:8" x14ac:dyDescent="0.35">
      <c r="B588">
        <v>25.997499418473598</v>
      </c>
      <c r="C588">
        <v>15.9323779889032</v>
      </c>
      <c r="D588">
        <v>14.18880356</v>
      </c>
      <c r="E588">
        <v>19.49701511</v>
      </c>
      <c r="F588">
        <v>20.8006513404092</v>
      </c>
      <c r="G588">
        <v>19.9980624608848</v>
      </c>
      <c r="H588">
        <v>33.173543873385199</v>
      </c>
    </row>
    <row r="589" spans="2:8" x14ac:dyDescent="0.35">
      <c r="B589">
        <v>25.992539620914101</v>
      </c>
      <c r="C589">
        <v>15.933643532618801</v>
      </c>
      <c r="D589">
        <v>14.188226889999999</v>
      </c>
      <c r="E589">
        <v>19.459284090000001</v>
      </c>
      <c r="F589">
        <v>20.7974744729738</v>
      </c>
      <c r="G589">
        <v>19.993651942004099</v>
      </c>
      <c r="H589">
        <v>33.140794722976203</v>
      </c>
    </row>
    <row r="590" spans="2:8" x14ac:dyDescent="0.35">
      <c r="B590">
        <v>25.9985008464438</v>
      </c>
      <c r="C590">
        <v>15.935978485054401</v>
      </c>
      <c r="D590">
        <v>14.18909206</v>
      </c>
      <c r="E590">
        <v>19.426287989999999</v>
      </c>
      <c r="F590">
        <v>20.796170057650102</v>
      </c>
      <c r="G590">
        <v>19.986678710718898</v>
      </c>
      <c r="H590">
        <v>33.084421033427901</v>
      </c>
    </row>
    <row r="591" spans="2:8" x14ac:dyDescent="0.35">
      <c r="B591">
        <v>25.9943839760702</v>
      </c>
      <c r="C591">
        <v>15.9341036853967</v>
      </c>
      <c r="D591">
        <v>14.188412209999999</v>
      </c>
      <c r="E591">
        <v>19.394467410000001</v>
      </c>
      <c r="F591">
        <v>20.7989977548709</v>
      </c>
      <c r="G591">
        <v>19.985082958396301</v>
      </c>
      <c r="H591">
        <v>33.032207142176503</v>
      </c>
    </row>
    <row r="592" spans="2:8" x14ac:dyDescent="0.35">
      <c r="B592">
        <v>25.992629917490799</v>
      </c>
      <c r="C592">
        <v>15.9335390047634</v>
      </c>
      <c r="D592">
        <v>14.187263720000001</v>
      </c>
      <c r="E592">
        <v>19.367818939999999</v>
      </c>
      <c r="F592">
        <v>20.7959393390977</v>
      </c>
      <c r="G592">
        <v>19.977519447059301</v>
      </c>
      <c r="H592">
        <v>32.985606714319097</v>
      </c>
    </row>
    <row r="593" spans="2:8" x14ac:dyDescent="0.35">
      <c r="B593">
        <v>25.992782491050601</v>
      </c>
      <c r="C593">
        <v>15.934058961706601</v>
      </c>
      <c r="D593">
        <v>14.187552999999999</v>
      </c>
      <c r="E593">
        <v>19.35431853</v>
      </c>
      <c r="F593">
        <v>20.784387599126301</v>
      </c>
      <c r="G593">
        <v>19.971292795276899</v>
      </c>
      <c r="H593">
        <v>32.964502696760299</v>
      </c>
    </row>
    <row r="594" spans="2:8" x14ac:dyDescent="0.35">
      <c r="B594">
        <v>25.995806419910998</v>
      </c>
      <c r="C594">
        <v>15.935734474273101</v>
      </c>
      <c r="D594">
        <v>14.18844545</v>
      </c>
      <c r="E594">
        <v>19.338941909999999</v>
      </c>
      <c r="F594">
        <v>20.7847852284985</v>
      </c>
      <c r="G594">
        <v>19.970135569039499</v>
      </c>
      <c r="H594">
        <v>32.951172695881901</v>
      </c>
    </row>
    <row r="595" spans="2:8" x14ac:dyDescent="0.35">
      <c r="B595">
        <v>25.994812470159701</v>
      </c>
      <c r="C595">
        <v>15.9339865861345</v>
      </c>
      <c r="D595">
        <v>14.18865106</v>
      </c>
      <c r="E595">
        <v>19.333035769999999</v>
      </c>
      <c r="F595">
        <v>20.803400475074699</v>
      </c>
      <c r="G595">
        <v>19.961443126739098</v>
      </c>
      <c r="H595">
        <v>32.936877418990797</v>
      </c>
    </row>
    <row r="596" spans="2:8" x14ac:dyDescent="0.35">
      <c r="B596">
        <v>25.995331202573901</v>
      </c>
      <c r="C596">
        <v>15.9322716736273</v>
      </c>
      <c r="D596">
        <v>14.18973448</v>
      </c>
      <c r="E596">
        <v>19.32701381</v>
      </c>
      <c r="F596">
        <v>20.851845324988901</v>
      </c>
      <c r="G596">
        <v>19.948631004671899</v>
      </c>
      <c r="H596">
        <v>32.922065289604497</v>
      </c>
    </row>
    <row r="597" spans="2:8" x14ac:dyDescent="0.35">
      <c r="B597">
        <v>25.992519682092301</v>
      </c>
      <c r="C597">
        <v>15.934654495636799</v>
      </c>
      <c r="D597">
        <v>14.18703616</v>
      </c>
      <c r="E597">
        <v>19.314947249999999</v>
      </c>
      <c r="F597">
        <v>20.8376985747893</v>
      </c>
      <c r="G597">
        <v>19.9187333687345</v>
      </c>
      <c r="H597">
        <v>32.912537763407897</v>
      </c>
    </row>
    <row r="598" spans="2:8" x14ac:dyDescent="0.35">
      <c r="B598">
        <v>25.994061314642799</v>
      </c>
      <c r="C598">
        <v>15.9335348188118</v>
      </c>
      <c r="D598">
        <v>14.18824818</v>
      </c>
      <c r="E598">
        <v>19.29229101</v>
      </c>
      <c r="F598">
        <v>20.823416683930201</v>
      </c>
      <c r="G598">
        <v>19.9069326228209</v>
      </c>
      <c r="H598">
        <v>32.900479965000798</v>
      </c>
    </row>
    <row r="599" spans="2:8" x14ac:dyDescent="0.35">
      <c r="B599">
        <v>25.993827646352099</v>
      </c>
      <c r="C599">
        <v>15.934908966377501</v>
      </c>
      <c r="D599">
        <v>14.18777465</v>
      </c>
      <c r="E599">
        <v>19.263912349999998</v>
      </c>
      <c r="F599">
        <v>20.8119837210625</v>
      </c>
      <c r="G599">
        <v>19.895606376154099</v>
      </c>
      <c r="H599">
        <v>32.8938111443032</v>
      </c>
    </row>
    <row r="600" spans="2:8" x14ac:dyDescent="0.35">
      <c r="B600">
        <v>25.996889467199299</v>
      </c>
      <c r="C600">
        <v>15.934621107812401</v>
      </c>
      <c r="D600">
        <v>14.18806708</v>
      </c>
      <c r="E600">
        <v>19.247294109999999</v>
      </c>
      <c r="F600">
        <v>20.824946162627</v>
      </c>
      <c r="G600">
        <v>19.8908884674549</v>
      </c>
      <c r="H600">
        <v>32.881072050378599</v>
      </c>
    </row>
    <row r="601" spans="2:8" x14ac:dyDescent="0.35">
      <c r="B601">
        <v>25.990807574850798</v>
      </c>
      <c r="C601">
        <v>15.9345492485359</v>
      </c>
      <c r="D601">
        <v>14.18609562</v>
      </c>
      <c r="E601">
        <v>19.224459379999999</v>
      </c>
      <c r="F601">
        <v>20.833383306785201</v>
      </c>
      <c r="G601">
        <v>19.887466944701401</v>
      </c>
      <c r="H601">
        <v>32.869280461106001</v>
      </c>
    </row>
    <row r="602" spans="2:8" x14ac:dyDescent="0.35">
      <c r="B602">
        <v>25.994576242366598</v>
      </c>
      <c r="C602">
        <v>15.9363267273723</v>
      </c>
      <c r="D602">
        <v>14.187927549999999</v>
      </c>
      <c r="E602">
        <v>19.19556794</v>
      </c>
      <c r="F602">
        <v>20.841716732958101</v>
      </c>
      <c r="G602">
        <v>19.8849900737826</v>
      </c>
      <c r="H602">
        <v>32.863553245413499</v>
      </c>
    </row>
    <row r="603" spans="2:8" x14ac:dyDescent="0.35">
      <c r="B603">
        <v>25.990926274202799</v>
      </c>
      <c r="C603">
        <v>15.935972307137</v>
      </c>
      <c r="D603">
        <v>14.186900809999999</v>
      </c>
      <c r="E603">
        <v>19.183155190000001</v>
      </c>
      <c r="F603">
        <v>20.852628948067402</v>
      </c>
      <c r="G603">
        <v>19.883948536693602</v>
      </c>
      <c r="H603">
        <v>32.859565833090798</v>
      </c>
    </row>
    <row r="604" spans="2:8" x14ac:dyDescent="0.35">
      <c r="B604">
        <v>25.990425207561401</v>
      </c>
      <c r="C604">
        <v>15.9336474721702</v>
      </c>
      <c r="D604">
        <v>14.18509508</v>
      </c>
      <c r="E604">
        <v>19.18901627</v>
      </c>
      <c r="F604">
        <v>20.856886395430699</v>
      </c>
      <c r="G604">
        <v>19.884193831911499</v>
      </c>
      <c r="H604">
        <v>32.848079194976798</v>
      </c>
    </row>
    <row r="605" spans="2:8" x14ac:dyDescent="0.35">
      <c r="B605">
        <v>25.989973780236198</v>
      </c>
      <c r="C605">
        <v>15.9337330470021</v>
      </c>
      <c r="D605">
        <v>14.185212419999999</v>
      </c>
      <c r="E605">
        <v>19.204173829999998</v>
      </c>
      <c r="F605">
        <v>20.8602789377844</v>
      </c>
      <c r="G605">
        <v>19.8856392136579</v>
      </c>
      <c r="H605">
        <v>32.845837818239403</v>
      </c>
    </row>
    <row r="606" spans="2:8" x14ac:dyDescent="0.35">
      <c r="B606">
        <v>25.988606485673198</v>
      </c>
      <c r="C606">
        <v>15.9327166198106</v>
      </c>
      <c r="D606">
        <v>14.185615</v>
      </c>
      <c r="E606">
        <v>19.213753690000001</v>
      </c>
      <c r="F606">
        <v>20.861537229460701</v>
      </c>
      <c r="G606">
        <v>19.884436739216099</v>
      </c>
      <c r="H606">
        <v>32.845020376226003</v>
      </c>
    </row>
    <row r="607" spans="2:8" x14ac:dyDescent="0.35">
      <c r="B607">
        <v>25.9917800599655</v>
      </c>
      <c r="C607">
        <v>15.9331985271939</v>
      </c>
      <c r="D607">
        <v>14.182689420000001</v>
      </c>
      <c r="E607">
        <v>19.194224299999998</v>
      </c>
      <c r="F607">
        <v>20.863501691337699</v>
      </c>
      <c r="G607">
        <v>19.887034602163698</v>
      </c>
      <c r="H607">
        <v>32.846970124895698</v>
      </c>
    </row>
    <row r="608" spans="2:8" x14ac:dyDescent="0.35">
      <c r="B608">
        <v>25.990412210516499</v>
      </c>
      <c r="C608">
        <v>15.934546656966299</v>
      </c>
      <c r="D608">
        <v>14.18447314</v>
      </c>
      <c r="E608">
        <v>19.174488449999998</v>
      </c>
      <c r="F608">
        <v>20.8674443007605</v>
      </c>
      <c r="G608">
        <v>19.885696131783899</v>
      </c>
      <c r="H608">
        <v>32.846636151687498</v>
      </c>
    </row>
    <row r="609" spans="2:8" x14ac:dyDescent="0.35">
      <c r="B609">
        <v>25.9891224150571</v>
      </c>
      <c r="C609">
        <v>15.9327962717738</v>
      </c>
      <c r="D609">
        <v>14.185120680000001</v>
      </c>
      <c r="E609">
        <v>19.1656762</v>
      </c>
      <c r="F609">
        <v>20.8738062693775</v>
      </c>
      <c r="G609">
        <v>19.886024523363801</v>
      </c>
      <c r="H609">
        <v>32.843969650630697</v>
      </c>
    </row>
    <row r="610" spans="2:8" x14ac:dyDescent="0.35">
      <c r="B610">
        <v>25.9858963764032</v>
      </c>
      <c r="C610">
        <v>15.933336239865801</v>
      </c>
      <c r="D610">
        <v>14.18695849</v>
      </c>
      <c r="E610">
        <v>19.152477520000001</v>
      </c>
      <c r="F610">
        <v>20.871581721219499</v>
      </c>
      <c r="G610">
        <v>19.882292235770699</v>
      </c>
      <c r="H610">
        <v>32.840904039617001</v>
      </c>
    </row>
    <row r="611" spans="2:8" x14ac:dyDescent="0.35">
      <c r="B611">
        <v>25.991846452962299</v>
      </c>
      <c r="C611">
        <v>15.932107646979301</v>
      </c>
      <c r="D611">
        <v>14.188693000000001</v>
      </c>
      <c r="E611">
        <v>19.138880100000002</v>
      </c>
      <c r="F611">
        <v>20.868129958158899</v>
      </c>
      <c r="G611">
        <v>19.882914601876401</v>
      </c>
      <c r="H611">
        <v>32.842174085136698</v>
      </c>
    </row>
    <row r="612" spans="2:8" x14ac:dyDescent="0.35">
      <c r="B612">
        <v>25.9913116627196</v>
      </c>
      <c r="C612">
        <v>15.9332404450195</v>
      </c>
      <c r="D612">
        <v>14.18811747</v>
      </c>
      <c r="E612">
        <v>19.11950706</v>
      </c>
      <c r="F612">
        <v>20.8625595225758</v>
      </c>
      <c r="G612">
        <v>19.882865132938999</v>
      </c>
      <c r="H612">
        <v>32.837905182106503</v>
      </c>
    </row>
    <row r="613" spans="2:8" x14ac:dyDescent="0.35">
      <c r="B613">
        <v>25.988911316328</v>
      </c>
      <c r="C613">
        <v>15.9329720244643</v>
      </c>
      <c r="D613">
        <v>14.18826245</v>
      </c>
      <c r="E613">
        <v>19.10704162</v>
      </c>
      <c r="F613">
        <v>20.8595306946326</v>
      </c>
      <c r="G613">
        <v>19.882454069502401</v>
      </c>
      <c r="H613">
        <v>32.837369433163197</v>
      </c>
    </row>
    <row r="614" spans="2:8" x14ac:dyDescent="0.35">
      <c r="B614">
        <v>25.9889005255101</v>
      </c>
      <c r="C614">
        <v>15.932510587120399</v>
      </c>
      <c r="D614">
        <v>14.188517790000001</v>
      </c>
      <c r="E614">
        <v>19.095316449999999</v>
      </c>
      <c r="F614">
        <v>20.860453770034798</v>
      </c>
      <c r="G614">
        <v>19.876251291520301</v>
      </c>
      <c r="H614">
        <v>32.8373898614485</v>
      </c>
    </row>
    <row r="615" spans="2:8" x14ac:dyDescent="0.35">
      <c r="B615">
        <v>25.990541731223299</v>
      </c>
      <c r="C615">
        <v>15.9313990123393</v>
      </c>
      <c r="D615">
        <v>14.187374610000001</v>
      </c>
      <c r="E615">
        <v>19.084886229999999</v>
      </c>
      <c r="F615">
        <v>20.866654134176301</v>
      </c>
      <c r="G615">
        <v>19.878098956397299</v>
      </c>
      <c r="H615">
        <v>32.839063031872001</v>
      </c>
    </row>
    <row r="616" spans="2:8" x14ac:dyDescent="0.35">
      <c r="B616">
        <v>25.989555819670102</v>
      </c>
      <c r="C616">
        <v>15.934827130738499</v>
      </c>
      <c r="D616">
        <v>14.19073101</v>
      </c>
      <c r="E616">
        <v>19.081153149999999</v>
      </c>
      <c r="F616">
        <v>20.869476126459599</v>
      </c>
      <c r="G616">
        <v>19.877339925824099</v>
      </c>
      <c r="H616">
        <v>32.835177681637298</v>
      </c>
    </row>
    <row r="617" spans="2:8" x14ac:dyDescent="0.35">
      <c r="B617">
        <v>25.989142987538798</v>
      </c>
      <c r="C617">
        <v>15.9307258637708</v>
      </c>
      <c r="D617">
        <v>14.18932371</v>
      </c>
      <c r="E617">
        <v>19.08636276</v>
      </c>
      <c r="F617">
        <v>20.880166738713001</v>
      </c>
      <c r="G617">
        <v>19.876172920232602</v>
      </c>
      <c r="H617">
        <v>32.835457634599599</v>
      </c>
    </row>
    <row r="618" spans="2:8" x14ac:dyDescent="0.35">
      <c r="B618">
        <v>25.9898244515404</v>
      </c>
      <c r="C618">
        <v>15.9345107908486</v>
      </c>
      <c r="D618">
        <v>14.18978396</v>
      </c>
      <c r="E618">
        <v>19.080520530000001</v>
      </c>
      <c r="F618">
        <v>20.8662860163132</v>
      </c>
      <c r="G618">
        <v>19.875638187015401</v>
      </c>
      <c r="H618">
        <v>32.835416677497797</v>
      </c>
    </row>
    <row r="619" spans="2:8" x14ac:dyDescent="0.35">
      <c r="B619">
        <v>25.988913273031201</v>
      </c>
      <c r="C619">
        <v>15.9322844824892</v>
      </c>
      <c r="D619">
        <v>14.190605250000001</v>
      </c>
      <c r="E619">
        <v>19.081870460000001</v>
      </c>
      <c r="F619">
        <v>20.8565268351133</v>
      </c>
      <c r="G619">
        <v>19.873593383606998</v>
      </c>
      <c r="H619">
        <v>32.835779492108998</v>
      </c>
    </row>
    <row r="620" spans="2:8" x14ac:dyDescent="0.35">
      <c r="B620">
        <v>25.9840756773709</v>
      </c>
      <c r="C620">
        <v>15.932098510569</v>
      </c>
      <c r="D620">
        <v>14.19189955</v>
      </c>
      <c r="E620">
        <v>19.079235050000001</v>
      </c>
      <c r="F620">
        <v>20.848290246602101</v>
      </c>
      <c r="G620">
        <v>19.871002644082999</v>
      </c>
      <c r="H620">
        <v>32.839719789079098</v>
      </c>
    </row>
    <row r="621" spans="2:8" x14ac:dyDescent="0.35">
      <c r="B621">
        <v>25.984099922099301</v>
      </c>
      <c r="C621">
        <v>15.933466732601</v>
      </c>
      <c r="D621">
        <v>14.192770449999999</v>
      </c>
      <c r="E621">
        <v>19.057671089999999</v>
      </c>
      <c r="F621">
        <v>20.8411922236726</v>
      </c>
      <c r="G621">
        <v>19.870708445705301</v>
      </c>
      <c r="H621">
        <v>32.835109517422701</v>
      </c>
    </row>
    <row r="622" spans="2:8" x14ac:dyDescent="0.35">
      <c r="B622">
        <v>25.985992067843402</v>
      </c>
      <c r="C622">
        <v>15.933348456425801</v>
      </c>
      <c r="D622">
        <v>14.193285980000001</v>
      </c>
      <c r="E622">
        <v>19.043660320000001</v>
      </c>
      <c r="F622">
        <v>20.829191916801001</v>
      </c>
      <c r="G622">
        <v>19.869608177204402</v>
      </c>
      <c r="H622">
        <v>32.835082198299197</v>
      </c>
    </row>
    <row r="623" spans="2:8" x14ac:dyDescent="0.35">
      <c r="B623">
        <v>25.986043209152701</v>
      </c>
      <c r="C623">
        <v>15.932828275335901</v>
      </c>
      <c r="D623">
        <v>14.19374352</v>
      </c>
      <c r="E623">
        <v>19.036694870000002</v>
      </c>
      <c r="F623">
        <v>20.8002794575008</v>
      </c>
      <c r="G623">
        <v>19.8731963865884</v>
      </c>
      <c r="H623">
        <v>32.835371892417101</v>
      </c>
    </row>
    <row r="624" spans="2:8" x14ac:dyDescent="0.35">
      <c r="B624">
        <v>25.985759105890399</v>
      </c>
      <c r="C624">
        <v>15.934487380514801</v>
      </c>
      <c r="D624">
        <v>14.19542047</v>
      </c>
      <c r="E624">
        <v>19.040517550000001</v>
      </c>
      <c r="F624">
        <v>20.797745717942501</v>
      </c>
      <c r="G624">
        <v>19.868779518492499</v>
      </c>
      <c r="H624">
        <v>32.838138997195799</v>
      </c>
    </row>
    <row r="625" spans="2:8" x14ac:dyDescent="0.35">
      <c r="B625">
        <v>25.9843573588083</v>
      </c>
      <c r="C625">
        <v>15.9326122512526</v>
      </c>
      <c r="D625">
        <v>14.19693846</v>
      </c>
      <c r="E625">
        <v>19.044779080000001</v>
      </c>
      <c r="F625">
        <v>20.797234132839399</v>
      </c>
      <c r="G625">
        <v>19.869532295111501</v>
      </c>
      <c r="H625">
        <v>32.839362149961701</v>
      </c>
    </row>
    <row r="626" spans="2:8" x14ac:dyDescent="0.35">
      <c r="B626">
        <v>25.982824669190801</v>
      </c>
      <c r="C626">
        <v>15.9314156806381</v>
      </c>
      <c r="D626">
        <v>14.20291684</v>
      </c>
      <c r="E626">
        <v>19.054008759999999</v>
      </c>
      <c r="F626">
        <v>20.797176187630001</v>
      </c>
      <c r="G626">
        <v>19.868741120778001</v>
      </c>
      <c r="H626">
        <v>32.838548942190101</v>
      </c>
    </row>
    <row r="627" spans="2:8" x14ac:dyDescent="0.35">
      <c r="B627">
        <v>25.986894132570601</v>
      </c>
      <c r="C627">
        <v>15.932617054284</v>
      </c>
      <c r="D627">
        <v>14.20560081</v>
      </c>
      <c r="E627">
        <v>19.065303249999999</v>
      </c>
      <c r="F627">
        <v>20.805586009402699</v>
      </c>
      <c r="G627">
        <v>19.871262876151</v>
      </c>
      <c r="H627">
        <v>32.837204406622597</v>
      </c>
    </row>
    <row r="628" spans="2:8" x14ac:dyDescent="0.35">
      <c r="B628">
        <v>25.982123266767999</v>
      </c>
      <c r="C628">
        <v>15.9352976937025</v>
      </c>
      <c r="D628">
        <v>14.212809849999999</v>
      </c>
      <c r="E628">
        <v>19.07131584</v>
      </c>
      <c r="F628">
        <v>20.810562651044201</v>
      </c>
      <c r="G628">
        <v>19.869437609680102</v>
      </c>
      <c r="H628">
        <v>32.840158655182897</v>
      </c>
    </row>
    <row r="629" spans="2:8" x14ac:dyDescent="0.35">
      <c r="B629">
        <v>25.984802391200599</v>
      </c>
      <c r="C629">
        <v>15.9325037217207</v>
      </c>
      <c r="D629">
        <v>14.22157393</v>
      </c>
      <c r="E629">
        <v>19.06782741</v>
      </c>
      <c r="F629">
        <v>20.819099421048001</v>
      </c>
      <c r="G629">
        <v>19.868997946697402</v>
      </c>
      <c r="H629">
        <v>32.843165673978497</v>
      </c>
    </row>
    <row r="630" spans="2:8" x14ac:dyDescent="0.35">
      <c r="B630">
        <v>25.9819170354682</v>
      </c>
      <c r="C630">
        <v>15.933659646391501</v>
      </c>
      <c r="D630">
        <v>14.2315892</v>
      </c>
      <c r="E630">
        <v>19.067780320000001</v>
      </c>
      <c r="F630">
        <v>20.835198922528999</v>
      </c>
      <c r="G630">
        <v>19.8683477936457</v>
      </c>
      <c r="H630">
        <v>32.838550631451398</v>
      </c>
    </row>
    <row r="631" spans="2:8" x14ac:dyDescent="0.35">
      <c r="B631">
        <v>25.9810620258448</v>
      </c>
      <c r="C631">
        <v>15.9348969058907</v>
      </c>
      <c r="D631">
        <v>14.241652650000001</v>
      </c>
      <c r="E631">
        <v>19.06110864</v>
      </c>
      <c r="F631">
        <v>20.873262017065599</v>
      </c>
      <c r="G631">
        <v>19.870692096092601</v>
      </c>
      <c r="H631">
        <v>32.838316958432102</v>
      </c>
    </row>
    <row r="632" spans="2:8" x14ac:dyDescent="0.35">
      <c r="B632">
        <v>25.9798454277839</v>
      </c>
      <c r="C632">
        <v>15.9313595016802</v>
      </c>
      <c r="D632">
        <v>17.727943920000001</v>
      </c>
      <c r="E632">
        <v>19.06583423</v>
      </c>
      <c r="F632">
        <v>20.9104427410218</v>
      </c>
      <c r="G632">
        <v>19.869452369167501</v>
      </c>
      <c r="H632">
        <v>32.840975191632602</v>
      </c>
    </row>
    <row r="633" spans="2:8" x14ac:dyDescent="0.35">
      <c r="B633">
        <v>25.982737617289601</v>
      </c>
      <c r="C633">
        <v>15.9320004823449</v>
      </c>
      <c r="D633">
        <v>24.0589683</v>
      </c>
      <c r="E633">
        <v>19.089195669999999</v>
      </c>
      <c r="F633">
        <v>20.929764474125999</v>
      </c>
      <c r="G633">
        <v>19.867034290818001</v>
      </c>
      <c r="H633">
        <v>32.843214509865298</v>
      </c>
    </row>
    <row r="634" spans="2:8" x14ac:dyDescent="0.35">
      <c r="B634">
        <v>25.980805824248801</v>
      </c>
      <c r="C634">
        <v>15.932101726074</v>
      </c>
      <c r="D634">
        <v>15.349126529999999</v>
      </c>
      <c r="E634">
        <v>19.09973518</v>
      </c>
      <c r="F634">
        <v>20.9280392815132</v>
      </c>
      <c r="G634">
        <v>19.868038165746199</v>
      </c>
      <c r="H634">
        <v>32.840621159835898</v>
      </c>
    </row>
    <row r="635" spans="2:8" x14ac:dyDescent="0.35">
      <c r="B635">
        <v>25.9827651095957</v>
      </c>
      <c r="C635">
        <v>15.9355993438705</v>
      </c>
      <c r="D635">
        <v>20.602346019999999</v>
      </c>
      <c r="E635">
        <v>19.130567580000001</v>
      </c>
      <c r="F635">
        <v>20.930232066068601</v>
      </c>
      <c r="G635">
        <v>19.8662348040436</v>
      </c>
      <c r="H635">
        <v>32.840969107151601</v>
      </c>
    </row>
    <row r="636" spans="2:8" x14ac:dyDescent="0.35">
      <c r="B636">
        <v>25.980173729381701</v>
      </c>
      <c r="C636">
        <v>15.9345198598875</v>
      </c>
      <c r="D636">
        <v>20.49850679</v>
      </c>
      <c r="E636">
        <v>19.1621928</v>
      </c>
      <c r="F636">
        <v>20.930388057051999</v>
      </c>
      <c r="G636">
        <v>19.866959634033901</v>
      </c>
      <c r="H636">
        <v>32.8392104364397</v>
      </c>
    </row>
    <row r="637" spans="2:8" x14ac:dyDescent="0.35">
      <c r="B637">
        <v>25.9826635971618</v>
      </c>
      <c r="C637">
        <v>15.931957282386</v>
      </c>
      <c r="D637">
        <v>16.808640140000001</v>
      </c>
      <c r="E637">
        <v>19.1531977</v>
      </c>
      <c r="F637">
        <v>20.940526119405799</v>
      </c>
      <c r="G637">
        <v>19.866339282128301</v>
      </c>
      <c r="H637">
        <v>32.836752717888302</v>
      </c>
    </row>
    <row r="638" spans="2:8" x14ac:dyDescent="0.35">
      <c r="B638">
        <v>25.9831309314926</v>
      </c>
      <c r="C638">
        <v>15.934722586154599</v>
      </c>
      <c r="D638">
        <v>30.809182029999999</v>
      </c>
      <c r="E638">
        <v>19.149778189999999</v>
      </c>
      <c r="F638">
        <v>20.942685034568299</v>
      </c>
      <c r="G638">
        <v>19.868331820866899</v>
      </c>
      <c r="H638">
        <v>32.838113568000203</v>
      </c>
    </row>
    <row r="639" spans="2:8" x14ac:dyDescent="0.35">
      <c r="B639">
        <v>25.982644165937099</v>
      </c>
      <c r="C639">
        <v>15.9346945520244</v>
      </c>
      <c r="D639">
        <v>21.261721300000001</v>
      </c>
      <c r="E639">
        <v>19.140129850000001</v>
      </c>
      <c r="F639">
        <v>20.937593213331699</v>
      </c>
      <c r="G639">
        <v>19.865404166616901</v>
      </c>
      <c r="H639">
        <v>32.836423294708197</v>
      </c>
    </row>
    <row r="640" spans="2:8" x14ac:dyDescent="0.35">
      <c r="B640">
        <v>25.9795840084034</v>
      </c>
      <c r="C640">
        <v>15.934346050436201</v>
      </c>
      <c r="D640">
        <v>28.661626859999998</v>
      </c>
      <c r="E640">
        <v>19.131545060000001</v>
      </c>
      <c r="F640">
        <v>20.943123461414601</v>
      </c>
      <c r="G640">
        <v>19.869538317853301</v>
      </c>
      <c r="H640">
        <v>32.8321324907999</v>
      </c>
    </row>
    <row r="641" spans="2:8" x14ac:dyDescent="0.35">
      <c r="B641">
        <v>25.979959972620801</v>
      </c>
      <c r="C641">
        <v>15.932948859178399</v>
      </c>
      <c r="D641">
        <v>25.621300049999999</v>
      </c>
      <c r="E641">
        <v>19.13554405</v>
      </c>
      <c r="F641">
        <v>20.944961321807298</v>
      </c>
      <c r="G641">
        <v>19.863826286032999</v>
      </c>
      <c r="H641">
        <v>32.831792475089898</v>
      </c>
    </row>
    <row r="642" spans="2:8" x14ac:dyDescent="0.35">
      <c r="B642">
        <v>25.982174407321502</v>
      </c>
      <c r="C642">
        <v>15.9340531818636</v>
      </c>
      <c r="D642">
        <v>13.43112977</v>
      </c>
      <c r="E642">
        <v>19.145287280000002</v>
      </c>
      <c r="F642">
        <v>20.943984682005901</v>
      </c>
      <c r="G642">
        <v>19.8682089809075</v>
      </c>
      <c r="H642">
        <v>32.833579842932799</v>
      </c>
    </row>
    <row r="643" spans="2:8" x14ac:dyDescent="0.35">
      <c r="B643">
        <v>25.980648121420899</v>
      </c>
      <c r="C643">
        <v>15.9335570848608</v>
      </c>
      <c r="D643">
        <v>14.73716194</v>
      </c>
      <c r="E643">
        <v>19.15634433</v>
      </c>
      <c r="F643">
        <v>20.9453431973742</v>
      </c>
      <c r="G643">
        <v>19.868221779852</v>
      </c>
      <c r="H643">
        <v>32.8301842279675</v>
      </c>
    </row>
    <row r="644" spans="2:8" x14ac:dyDescent="0.35">
      <c r="B644">
        <v>25.9793888687609</v>
      </c>
      <c r="C644">
        <v>15.933698536317401</v>
      </c>
      <c r="D644">
        <v>18.672081940000002</v>
      </c>
      <c r="E644">
        <v>19.172060680000001</v>
      </c>
      <c r="F644">
        <v>20.942508476127799</v>
      </c>
      <c r="G644">
        <v>19.863954186539601</v>
      </c>
      <c r="H644">
        <v>32.833213328575503</v>
      </c>
    </row>
    <row r="645" spans="2:8" x14ac:dyDescent="0.35">
      <c r="B645">
        <v>25.981551615266302</v>
      </c>
      <c r="C645">
        <v>15.9334060737431</v>
      </c>
      <c r="D645">
        <v>13.19608625</v>
      </c>
      <c r="E645">
        <v>19.188286659999999</v>
      </c>
      <c r="F645">
        <v>20.939972728392299</v>
      </c>
      <c r="G645">
        <v>19.868117226813901</v>
      </c>
      <c r="H645">
        <v>32.831103773414497</v>
      </c>
    </row>
    <row r="646" spans="2:8" x14ac:dyDescent="0.35">
      <c r="B646">
        <v>25.979656931947702</v>
      </c>
      <c r="C646">
        <v>15.9302747003034</v>
      </c>
      <c r="D646">
        <v>25.051986119999999</v>
      </c>
      <c r="E646">
        <v>19.205258659999998</v>
      </c>
      <c r="F646">
        <v>20.936220425866299</v>
      </c>
      <c r="G646">
        <v>19.867769404985101</v>
      </c>
      <c r="H646">
        <v>32.829389731267</v>
      </c>
    </row>
    <row r="647" spans="2:8" x14ac:dyDescent="0.35">
      <c r="B647">
        <v>25.980290974294</v>
      </c>
      <c r="C647">
        <v>15.931101273527901</v>
      </c>
      <c r="D647">
        <v>17.122725030000002</v>
      </c>
      <c r="E647">
        <v>19.21796917</v>
      </c>
      <c r="F647">
        <v>20.937503005975199</v>
      </c>
      <c r="G647">
        <v>19.865308591877699</v>
      </c>
      <c r="H647">
        <v>32.830682192683099</v>
      </c>
    </row>
    <row r="648" spans="2:8" x14ac:dyDescent="0.35">
      <c r="B648">
        <v>25.977927454408899</v>
      </c>
      <c r="C648">
        <v>15.9335784675573</v>
      </c>
      <c r="D648">
        <v>17.932183940000002</v>
      </c>
      <c r="E648">
        <v>19.23572029</v>
      </c>
      <c r="F648">
        <v>20.935686343743299</v>
      </c>
      <c r="G648">
        <v>19.868635962897301</v>
      </c>
      <c r="H648">
        <v>32.831501626420902</v>
      </c>
    </row>
    <row r="649" spans="2:8" x14ac:dyDescent="0.35">
      <c r="B649">
        <v>25.9786365671367</v>
      </c>
      <c r="C649">
        <v>15.9335862201117</v>
      </c>
      <c r="D649">
        <v>22.711597130000001</v>
      </c>
      <c r="E649">
        <v>19.24436034</v>
      </c>
      <c r="F649">
        <v>20.934137328656899</v>
      </c>
      <c r="G649">
        <v>19.865356721172802</v>
      </c>
      <c r="H649">
        <v>32.828597412746603</v>
      </c>
    </row>
    <row r="650" spans="2:8" x14ac:dyDescent="0.35">
      <c r="B650">
        <v>25.9845328041634</v>
      </c>
      <c r="C650">
        <v>15.9336827421886</v>
      </c>
      <c r="D650">
        <v>17.420438600000001</v>
      </c>
      <c r="E650">
        <v>19.258885729999999</v>
      </c>
      <c r="F650">
        <v>20.922267880597801</v>
      </c>
      <c r="G650">
        <v>19.8653444470282</v>
      </c>
      <c r="H650">
        <v>32.830953709979099</v>
      </c>
    </row>
    <row r="651" spans="2:8" x14ac:dyDescent="0.35">
      <c r="B651">
        <v>25.9820833811076</v>
      </c>
      <c r="C651">
        <v>15.934286321448701</v>
      </c>
      <c r="D651">
        <v>12.610919040000001</v>
      </c>
      <c r="E651">
        <v>19.336554150000001</v>
      </c>
      <c r="F651">
        <v>20.908176628405801</v>
      </c>
      <c r="G651">
        <v>19.866067410287801</v>
      </c>
      <c r="H651">
        <v>32.826807716213601</v>
      </c>
    </row>
    <row r="652" spans="2:8" x14ac:dyDescent="0.35">
      <c r="B652">
        <v>25.9822309545137</v>
      </c>
      <c r="C652">
        <v>15.9367623715329</v>
      </c>
      <c r="D652">
        <v>12.600261939999999</v>
      </c>
      <c r="E652">
        <v>19.353490669999999</v>
      </c>
      <c r="F652">
        <v>20.903714609157099</v>
      </c>
      <c r="G652">
        <v>19.866326136842002</v>
      </c>
      <c r="H652">
        <v>32.829684272320399</v>
      </c>
    </row>
    <row r="653" spans="2:8" x14ac:dyDescent="0.35">
      <c r="B653">
        <v>25.981209518076401</v>
      </c>
      <c r="C653">
        <v>15.933762109599099</v>
      </c>
      <c r="D653">
        <v>19.794488380000001</v>
      </c>
      <c r="E653">
        <v>19.30799253</v>
      </c>
      <c r="F653">
        <v>20.901948503444402</v>
      </c>
      <c r="G653">
        <v>19.8665596997322</v>
      </c>
      <c r="H653">
        <v>32.828278925122397</v>
      </c>
    </row>
    <row r="654" spans="2:8" x14ac:dyDescent="0.35">
      <c r="B654">
        <v>25.984381720004698</v>
      </c>
      <c r="C654">
        <v>15.933871746859401</v>
      </c>
      <c r="D654">
        <v>20.481864130000002</v>
      </c>
      <c r="E654">
        <v>19.353748249999999</v>
      </c>
      <c r="F654">
        <v>20.8960457902724</v>
      </c>
      <c r="G654">
        <v>19.867119240332102</v>
      </c>
      <c r="H654">
        <v>32.827801328722103</v>
      </c>
    </row>
    <row r="655" spans="2:8" x14ac:dyDescent="0.35">
      <c r="B655">
        <v>25.982296833235701</v>
      </c>
      <c r="C655">
        <v>15.9330286455224</v>
      </c>
      <c r="D655">
        <v>16.953033770000001</v>
      </c>
      <c r="E655">
        <v>19.497429579999999</v>
      </c>
      <c r="F655">
        <v>20.8954987632276</v>
      </c>
      <c r="G655">
        <v>19.865541322487498</v>
      </c>
      <c r="H655">
        <v>32.826373122139699</v>
      </c>
    </row>
    <row r="656" spans="2:8" x14ac:dyDescent="0.35">
      <c r="B656">
        <v>25.979891708392199</v>
      </c>
      <c r="C656">
        <v>15.9332969820664</v>
      </c>
      <c r="D656">
        <v>17.086343490000001</v>
      </c>
      <c r="E656">
        <v>19.52573507</v>
      </c>
      <c r="F656">
        <v>20.8928787519826</v>
      </c>
      <c r="G656">
        <v>19.870054053874998</v>
      </c>
      <c r="H656">
        <v>32.8278446936854</v>
      </c>
    </row>
    <row r="657" spans="2:8" x14ac:dyDescent="0.35">
      <c r="B657">
        <v>25.981623640591099</v>
      </c>
      <c r="C657">
        <v>15.9338275891338</v>
      </c>
      <c r="D657">
        <v>16.977187430000001</v>
      </c>
      <c r="E657">
        <v>19.425448159999998</v>
      </c>
      <c r="F657">
        <v>20.891260761360201</v>
      </c>
      <c r="G657">
        <v>19.866551766009</v>
      </c>
      <c r="H657">
        <v>32.826649062285902</v>
      </c>
    </row>
    <row r="658" spans="2:8" x14ac:dyDescent="0.35">
      <c r="B658">
        <v>25.980139198788699</v>
      </c>
      <c r="C658">
        <v>15.932186971543899</v>
      </c>
      <c r="D658">
        <v>16.112492159999999</v>
      </c>
      <c r="E658">
        <v>19.421308839999998</v>
      </c>
      <c r="F658">
        <v>20.887076968675199</v>
      </c>
      <c r="G658">
        <v>19.8710161175186</v>
      </c>
      <c r="H658">
        <v>32.8270640535384</v>
      </c>
    </row>
    <row r="659" spans="2:8" x14ac:dyDescent="0.35">
      <c r="B659">
        <v>25.977677459646198</v>
      </c>
      <c r="C659">
        <v>15.9333151400023</v>
      </c>
      <c r="D659">
        <v>17.647908569999998</v>
      </c>
      <c r="E659">
        <v>19.578558139999998</v>
      </c>
      <c r="F659">
        <v>20.8851855308586</v>
      </c>
      <c r="G659">
        <v>19.8695032559088</v>
      </c>
      <c r="H659">
        <v>32.832123381644898</v>
      </c>
    </row>
    <row r="660" spans="2:8" x14ac:dyDescent="0.35">
      <c r="B660">
        <v>25.9798158709341</v>
      </c>
      <c r="C660">
        <v>15.937363893624701</v>
      </c>
      <c r="D660">
        <v>22.4794223</v>
      </c>
      <c r="E660">
        <v>19.601252169999999</v>
      </c>
      <c r="F660">
        <v>20.882881171584799</v>
      </c>
      <c r="G660">
        <v>19.870413848863802</v>
      </c>
      <c r="H660">
        <v>32.829053547765</v>
      </c>
    </row>
    <row r="661" spans="2:8" x14ac:dyDescent="0.35">
      <c r="B661">
        <v>25.980517390724099</v>
      </c>
      <c r="C661">
        <v>15.933410108389101</v>
      </c>
      <c r="D661">
        <v>13.05086453</v>
      </c>
      <c r="E661">
        <v>19.502148049999999</v>
      </c>
      <c r="F661">
        <v>20.884469910094399</v>
      </c>
      <c r="G661">
        <v>19.870708193579599</v>
      </c>
      <c r="H661">
        <v>32.830557600198397</v>
      </c>
    </row>
    <row r="662" spans="2:8" x14ac:dyDescent="0.35">
      <c r="B662">
        <v>25.9790152306491</v>
      </c>
      <c r="C662">
        <v>15.934814851797199</v>
      </c>
      <c r="D662">
        <v>12.77094305</v>
      </c>
      <c r="E662">
        <v>19.3924409</v>
      </c>
      <c r="F662">
        <v>20.8946156122887</v>
      </c>
      <c r="G662">
        <v>19.8722551705225</v>
      </c>
      <c r="H662">
        <v>32.831649651382797</v>
      </c>
    </row>
    <row r="663" spans="2:8" x14ac:dyDescent="0.35">
      <c r="B663">
        <v>25.9809295306911</v>
      </c>
      <c r="C663">
        <v>15.9347798298698</v>
      </c>
      <c r="D663">
        <v>12.24441992</v>
      </c>
      <c r="E663">
        <v>19.341907719999998</v>
      </c>
      <c r="F663">
        <v>20.907315433194199</v>
      </c>
      <c r="G663">
        <v>19.8721568341319</v>
      </c>
      <c r="H663">
        <v>32.828510160979697</v>
      </c>
    </row>
    <row r="664" spans="2:8" x14ac:dyDescent="0.35">
      <c r="B664">
        <v>25.981513656010701</v>
      </c>
      <c r="C664">
        <v>15.933540736144799</v>
      </c>
      <c r="D664">
        <v>12.37959129</v>
      </c>
      <c r="E664">
        <v>19.323785059999999</v>
      </c>
      <c r="F664">
        <v>20.924814907449399</v>
      </c>
      <c r="G664">
        <v>19.872226611778</v>
      </c>
      <c r="H664">
        <v>32.829483479346102</v>
      </c>
    </row>
    <row r="665" spans="2:8" x14ac:dyDescent="0.35">
      <c r="B665">
        <v>25.979579686138202</v>
      </c>
      <c r="C665">
        <v>15.9343197626989</v>
      </c>
      <c r="D665">
        <v>12.280920679999999</v>
      </c>
      <c r="E665">
        <v>19.314907689999998</v>
      </c>
      <c r="F665">
        <v>20.947660899752101</v>
      </c>
      <c r="G665">
        <v>19.876765046332601</v>
      </c>
      <c r="H665">
        <v>32.830558052571298</v>
      </c>
    </row>
    <row r="666" spans="2:8" x14ac:dyDescent="0.35">
      <c r="B666">
        <v>25.9783649173791</v>
      </c>
      <c r="C666">
        <v>15.9337967528101</v>
      </c>
      <c r="D666">
        <v>12.2872129</v>
      </c>
      <c r="E666">
        <v>19.310743009999999</v>
      </c>
      <c r="F666">
        <v>20.966724836503499</v>
      </c>
      <c r="G666">
        <v>19.8786076532942</v>
      </c>
      <c r="H666">
        <v>32.828793946607298</v>
      </c>
    </row>
    <row r="667" spans="2:8" x14ac:dyDescent="0.35">
      <c r="B667">
        <v>25.979628706400099</v>
      </c>
      <c r="C667">
        <v>15.9318156145873</v>
      </c>
      <c r="D667">
        <v>12.348865</v>
      </c>
      <c r="E667">
        <v>19.302625899999999</v>
      </c>
      <c r="F667">
        <v>20.974860747754398</v>
      </c>
      <c r="G667">
        <v>19.8860957626231</v>
      </c>
      <c r="H667">
        <v>32.829313847639902</v>
      </c>
    </row>
    <row r="668" spans="2:8" x14ac:dyDescent="0.35">
      <c r="B668">
        <v>25.978961935325</v>
      </c>
      <c r="C668">
        <v>15.9316092554203</v>
      </c>
      <c r="D668">
        <v>16.675686970000001</v>
      </c>
      <c r="E668">
        <v>19.294072750000002</v>
      </c>
      <c r="F668">
        <v>20.967584925735</v>
      </c>
      <c r="G668">
        <v>19.8880841177299</v>
      </c>
      <c r="H668">
        <v>32.831827668694103</v>
      </c>
    </row>
    <row r="669" spans="2:8" x14ac:dyDescent="0.35">
      <c r="B669">
        <v>25.977052487189699</v>
      </c>
      <c r="C669">
        <v>15.9301438045495</v>
      </c>
      <c r="D669">
        <v>17.049313860000002</v>
      </c>
      <c r="E669">
        <v>19.288608910000001</v>
      </c>
      <c r="F669">
        <v>20.986523469390502</v>
      </c>
      <c r="G669">
        <v>19.894829755224901</v>
      </c>
      <c r="H669">
        <v>32.830353798097903</v>
      </c>
    </row>
    <row r="670" spans="2:8" x14ac:dyDescent="0.35">
      <c r="B670">
        <v>25.978828340257799</v>
      </c>
      <c r="C670">
        <v>15.9314881636202</v>
      </c>
      <c r="D670">
        <v>15.87792132</v>
      </c>
      <c r="E670">
        <v>19.27717994</v>
      </c>
      <c r="F670">
        <v>20.988100419115899</v>
      </c>
      <c r="G670">
        <v>19.8993145755298</v>
      </c>
      <c r="H670">
        <v>32.831968201606202</v>
      </c>
    </row>
    <row r="671" spans="2:8" x14ac:dyDescent="0.35">
      <c r="B671">
        <v>25.978551841057101</v>
      </c>
      <c r="C671">
        <v>15.9339320365468</v>
      </c>
      <c r="D671">
        <v>15.1950479</v>
      </c>
      <c r="E671">
        <v>19.26911445</v>
      </c>
      <c r="F671">
        <v>20.994670984208</v>
      </c>
      <c r="G671">
        <v>19.908463929883901</v>
      </c>
      <c r="H671">
        <v>32.8313244868475</v>
      </c>
    </row>
    <row r="672" spans="2:8" x14ac:dyDescent="0.35">
      <c r="B672">
        <v>25.976409734334599</v>
      </c>
      <c r="C672">
        <v>15.93289789822</v>
      </c>
      <c r="D672">
        <v>12.592362680000001</v>
      </c>
      <c r="E672">
        <v>19.26800759</v>
      </c>
      <c r="F672">
        <v>21.012254309497902</v>
      </c>
      <c r="G672">
        <v>19.928694921348299</v>
      </c>
      <c r="H672">
        <v>32.830989944018803</v>
      </c>
    </row>
    <row r="673" spans="2:8" x14ac:dyDescent="0.35">
      <c r="B673">
        <v>25.9795404533617</v>
      </c>
      <c r="C673">
        <v>15.932957914961101</v>
      </c>
      <c r="D673">
        <v>12.428848840000001</v>
      </c>
      <c r="E673">
        <v>19.262410030000002</v>
      </c>
      <c r="F673">
        <v>21.009547915778199</v>
      </c>
      <c r="G673">
        <v>19.970374902139898</v>
      </c>
      <c r="H673">
        <v>32.830902414646197</v>
      </c>
    </row>
    <row r="674" spans="2:8" x14ac:dyDescent="0.35">
      <c r="B674">
        <v>25.979228297251701</v>
      </c>
      <c r="C674">
        <v>15.9321036200542</v>
      </c>
      <c r="D674">
        <v>12.339951340000001</v>
      </c>
      <c r="E674">
        <v>19.257162449999999</v>
      </c>
      <c r="F674">
        <v>21.016337844115601</v>
      </c>
      <c r="G674">
        <v>19.983817557952801</v>
      </c>
      <c r="H674">
        <v>32.830763281496999</v>
      </c>
    </row>
    <row r="675" spans="2:8" x14ac:dyDescent="0.35">
      <c r="B675">
        <v>25.978973159928</v>
      </c>
      <c r="C675">
        <v>15.9329899930345</v>
      </c>
      <c r="D675">
        <v>12.212184969999999</v>
      </c>
      <c r="E675">
        <v>19.26184237</v>
      </c>
      <c r="F675">
        <v>21.0168668910616</v>
      </c>
      <c r="G675">
        <v>20.149418125673801</v>
      </c>
      <c r="H675">
        <v>32.829480899917201</v>
      </c>
    </row>
    <row r="676" spans="2:8" x14ac:dyDescent="0.35">
      <c r="B676">
        <v>25.979352736559399</v>
      </c>
      <c r="C676">
        <v>15.933369693864099</v>
      </c>
      <c r="D676">
        <v>12.200807080000001</v>
      </c>
      <c r="E676">
        <v>19.262159409999999</v>
      </c>
      <c r="F676">
        <v>21.0219055701528</v>
      </c>
      <c r="G676">
        <v>20.209051701112202</v>
      </c>
      <c r="H676">
        <v>32.829947981159897</v>
      </c>
    </row>
    <row r="677" spans="2:8" x14ac:dyDescent="0.35">
      <c r="B677">
        <v>25.978582231973</v>
      </c>
      <c r="C677">
        <v>15.9326675119035</v>
      </c>
      <c r="D677">
        <v>12.21536152</v>
      </c>
      <c r="E677">
        <v>19.264406019999999</v>
      </c>
      <c r="F677">
        <v>21.029065563219699</v>
      </c>
      <c r="G677">
        <v>20.4564011174303</v>
      </c>
      <c r="H677">
        <v>32.829320570512202</v>
      </c>
    </row>
    <row r="678" spans="2:8" x14ac:dyDescent="0.35">
      <c r="B678">
        <v>25.975465243023098</v>
      </c>
      <c r="C678">
        <v>15.9331774369626</v>
      </c>
      <c r="D678">
        <v>12.212596700000001</v>
      </c>
      <c r="E678">
        <v>19.269280680000001</v>
      </c>
      <c r="F678">
        <v>21.033147244510999</v>
      </c>
      <c r="G678">
        <v>20.7187551151587</v>
      </c>
      <c r="H678">
        <v>32.829574998859499</v>
      </c>
    </row>
    <row r="679" spans="2:8" x14ac:dyDescent="0.35">
      <c r="B679">
        <v>25.977091904244698</v>
      </c>
      <c r="C679">
        <v>15.9330766394494</v>
      </c>
      <c r="D679">
        <v>12.180618430000001</v>
      </c>
      <c r="E679">
        <v>19.276745630000001</v>
      </c>
      <c r="F679">
        <v>21.038005285514</v>
      </c>
      <c r="G679">
        <v>20.616544605935101</v>
      </c>
      <c r="H679">
        <v>32.830702887417303</v>
      </c>
    </row>
    <row r="680" spans="2:8" x14ac:dyDescent="0.35">
      <c r="B680">
        <v>25.976317853333899</v>
      </c>
      <c r="C680">
        <v>15.9358285016488</v>
      </c>
      <c r="D680">
        <v>12.164658449999999</v>
      </c>
      <c r="E680">
        <v>19.278994319999999</v>
      </c>
      <c r="F680">
        <v>21.046677588023901</v>
      </c>
      <c r="G680">
        <v>20.3440177602949</v>
      </c>
      <c r="H680">
        <v>32.829025194011301</v>
      </c>
    </row>
    <row r="681" spans="2:8" x14ac:dyDescent="0.35">
      <c r="B681">
        <v>25.9809633980414</v>
      </c>
      <c r="C681">
        <v>15.9335723944547</v>
      </c>
      <c r="D681">
        <v>12.14079832</v>
      </c>
      <c r="E681">
        <v>19.28745443</v>
      </c>
      <c r="F681">
        <v>21.045476156480898</v>
      </c>
      <c r="G681">
        <v>20.107507888927898</v>
      </c>
      <c r="H681">
        <v>32.8338161126117</v>
      </c>
    </row>
    <row r="682" spans="2:8" x14ac:dyDescent="0.35">
      <c r="B682">
        <v>25.9781068806743</v>
      </c>
      <c r="C682">
        <v>15.934192626177101</v>
      </c>
      <c r="D682">
        <v>12.12852354</v>
      </c>
      <c r="E682">
        <v>19.301891269999999</v>
      </c>
      <c r="F682">
        <v>21.029190869343601</v>
      </c>
      <c r="G682">
        <v>20.0122745105026</v>
      </c>
      <c r="H682">
        <v>32.829496606797299</v>
      </c>
    </row>
    <row r="683" spans="2:8" x14ac:dyDescent="0.35">
      <c r="B683">
        <v>25.976842761326601</v>
      </c>
      <c r="C683">
        <v>15.929652947495599</v>
      </c>
      <c r="D683">
        <v>12.119684960000001</v>
      </c>
      <c r="E683">
        <v>19.321663569999998</v>
      </c>
      <c r="F683">
        <v>21.026894373551499</v>
      </c>
      <c r="G683">
        <v>19.9935401352413</v>
      </c>
      <c r="H683">
        <v>32.830512450003702</v>
      </c>
    </row>
    <row r="684" spans="2:8" x14ac:dyDescent="0.35">
      <c r="B684">
        <v>25.976995881754799</v>
      </c>
      <c r="C684">
        <v>15.9334739474033</v>
      </c>
      <c r="D684">
        <v>12.117766250000001</v>
      </c>
      <c r="E684">
        <v>19.350541700000001</v>
      </c>
      <c r="F684">
        <v>21.0244884229101</v>
      </c>
      <c r="G684">
        <v>19.982566089215599</v>
      </c>
      <c r="H684">
        <v>32.831210682062803</v>
      </c>
    </row>
    <row r="685" spans="2:8" x14ac:dyDescent="0.35">
      <c r="B685">
        <v>25.980530174372699</v>
      </c>
      <c r="C685">
        <v>15.933733180289201</v>
      </c>
      <c r="D685">
        <v>12.117634900000001</v>
      </c>
      <c r="E685">
        <v>19.379081500000002</v>
      </c>
      <c r="F685">
        <v>21.0302427818736</v>
      </c>
      <c r="G685">
        <v>19.981646506003599</v>
      </c>
      <c r="H685">
        <v>32.827498057724597</v>
      </c>
    </row>
    <row r="686" spans="2:8" x14ac:dyDescent="0.35">
      <c r="B686">
        <v>25.978642738763799</v>
      </c>
      <c r="C686">
        <v>15.9322260719236</v>
      </c>
      <c r="D686">
        <v>12.118534439999999</v>
      </c>
      <c r="E686">
        <v>19.394678800000001</v>
      </c>
      <c r="F686">
        <v>21.037646167994499</v>
      </c>
      <c r="G686">
        <v>20.045302833078299</v>
      </c>
      <c r="H686">
        <v>32.829830727732201</v>
      </c>
    </row>
    <row r="687" spans="2:8" x14ac:dyDescent="0.35">
      <c r="B687">
        <v>25.978972872391399</v>
      </c>
      <c r="C687">
        <v>15.934206369178501</v>
      </c>
      <c r="D687">
        <v>12.11500663</v>
      </c>
      <c r="E687">
        <v>19.399793930000001</v>
      </c>
      <c r="F687">
        <v>21.0400330753879</v>
      </c>
      <c r="G687">
        <v>21.442526550214001</v>
      </c>
      <c r="H687">
        <v>32.829161996263799</v>
      </c>
    </row>
    <row r="688" spans="2:8" x14ac:dyDescent="0.35">
      <c r="B688">
        <v>25.9793003717385</v>
      </c>
      <c r="C688">
        <v>15.936064754947701</v>
      </c>
      <c r="D688">
        <v>12.110468559999999</v>
      </c>
      <c r="E688">
        <v>19.421950290000002</v>
      </c>
      <c r="F688">
        <v>21.0520716337113</v>
      </c>
      <c r="G688">
        <v>20.807167440370002</v>
      </c>
      <c r="H688">
        <v>32.827423797221599</v>
      </c>
    </row>
    <row r="689" spans="2:8" x14ac:dyDescent="0.35">
      <c r="B689">
        <v>25.976905717460401</v>
      </c>
      <c r="C689">
        <v>15.9316794961172</v>
      </c>
      <c r="D689">
        <v>12.109026099999999</v>
      </c>
      <c r="E689">
        <v>19.43553271</v>
      </c>
      <c r="F689">
        <v>21.063873587593399</v>
      </c>
      <c r="G689">
        <v>20.451583702400701</v>
      </c>
      <c r="H689">
        <v>32.829607884781097</v>
      </c>
    </row>
    <row r="690" spans="2:8" x14ac:dyDescent="0.35">
      <c r="B690">
        <v>25.978932429633701</v>
      </c>
      <c r="C690">
        <v>15.931828680266401</v>
      </c>
      <c r="D690">
        <v>12.06697818</v>
      </c>
      <c r="E690">
        <v>19.433753859999999</v>
      </c>
      <c r="F690">
        <v>21.081043735152399</v>
      </c>
      <c r="G690">
        <v>20.509785706567001</v>
      </c>
      <c r="H690">
        <v>32.827955226792</v>
      </c>
    </row>
    <row r="691" spans="2:8" x14ac:dyDescent="0.35">
      <c r="B691">
        <v>25.977646790201302</v>
      </c>
      <c r="C691">
        <v>15.9318855438556</v>
      </c>
      <c r="D691">
        <v>12.054597169999999</v>
      </c>
      <c r="E691">
        <v>19.425881669999999</v>
      </c>
      <c r="F691">
        <v>21.0904944794549</v>
      </c>
      <c r="G691">
        <v>20.511462384476101</v>
      </c>
      <c r="H691">
        <v>32.828292239882899</v>
      </c>
    </row>
    <row r="692" spans="2:8" x14ac:dyDescent="0.35">
      <c r="B692">
        <v>25.976815675019001</v>
      </c>
      <c r="C692">
        <v>15.9323883496356</v>
      </c>
      <c r="D692">
        <v>12.055571710000001</v>
      </c>
      <c r="E692">
        <v>19.411635889999999</v>
      </c>
      <c r="F692">
        <v>21.096828327923699</v>
      </c>
      <c r="G692">
        <v>20.629485568555001</v>
      </c>
      <c r="H692">
        <v>32.824362281128401</v>
      </c>
    </row>
    <row r="693" spans="2:8" x14ac:dyDescent="0.35">
      <c r="B693">
        <v>25.977008442865401</v>
      </c>
      <c r="C693">
        <v>15.931458991623</v>
      </c>
      <c r="D693">
        <v>12.04613367</v>
      </c>
      <c r="E693">
        <v>19.402387579999999</v>
      </c>
      <c r="F693">
        <v>21.097455784340799</v>
      </c>
      <c r="G693">
        <v>23.835959235568598</v>
      </c>
      <c r="H693">
        <v>32.824916242293803</v>
      </c>
    </row>
    <row r="694" spans="2:8" x14ac:dyDescent="0.35">
      <c r="B694">
        <v>25.978601208585701</v>
      </c>
      <c r="C694">
        <v>15.9319718943028</v>
      </c>
      <c r="D694">
        <v>12.03670234</v>
      </c>
      <c r="E694">
        <v>19.394390640000001</v>
      </c>
      <c r="F694">
        <v>21.099853322249299</v>
      </c>
      <c r="G694">
        <v>21.271365688365599</v>
      </c>
      <c r="H694">
        <v>32.824420548260001</v>
      </c>
    </row>
    <row r="695" spans="2:8" x14ac:dyDescent="0.35">
      <c r="B695">
        <v>25.976586286083499</v>
      </c>
      <c r="C695">
        <v>15.9304442630969</v>
      </c>
      <c r="D695">
        <v>12.0406186</v>
      </c>
      <c r="E695">
        <v>19.387627259999999</v>
      </c>
      <c r="F695">
        <v>21.098406007172699</v>
      </c>
      <c r="G695">
        <v>19.7779072182826</v>
      </c>
      <c r="H695">
        <v>32.823052250642398</v>
      </c>
    </row>
    <row r="696" spans="2:8" x14ac:dyDescent="0.35">
      <c r="B696">
        <v>25.975557127487999</v>
      </c>
      <c r="C696">
        <v>15.9315610462963</v>
      </c>
      <c r="D696">
        <v>12.039837179999999</v>
      </c>
      <c r="E696">
        <v>19.381628859999999</v>
      </c>
      <c r="F696">
        <v>21.094337856579301</v>
      </c>
      <c r="G696">
        <v>19.967240488245402</v>
      </c>
      <c r="H696">
        <v>32.825074518978703</v>
      </c>
    </row>
    <row r="697" spans="2:8" x14ac:dyDescent="0.35">
      <c r="B697">
        <v>25.974129853052599</v>
      </c>
      <c r="C697">
        <v>15.9334684679982</v>
      </c>
      <c r="D697">
        <v>12.03923926</v>
      </c>
      <c r="E697">
        <v>19.37548293</v>
      </c>
      <c r="F697">
        <v>21.0878543690275</v>
      </c>
      <c r="G697">
        <v>19.304880440765501</v>
      </c>
      <c r="H697">
        <v>32.822529994551097</v>
      </c>
    </row>
    <row r="698" spans="2:8" x14ac:dyDescent="0.35">
      <c r="B698">
        <v>25.978375606383999</v>
      </c>
      <c r="C698">
        <v>15.930879866653701</v>
      </c>
      <c r="D698">
        <v>12.03467717</v>
      </c>
      <c r="E698">
        <v>19.367592349999999</v>
      </c>
      <c r="F698">
        <v>21.081444296687401</v>
      </c>
      <c r="G698">
        <v>19.734112085866801</v>
      </c>
      <c r="H698">
        <v>32.822818805864401</v>
      </c>
    </row>
    <row r="699" spans="2:8" x14ac:dyDescent="0.35">
      <c r="B699">
        <v>25.975511130417399</v>
      </c>
      <c r="C699">
        <v>15.932066825264</v>
      </c>
      <c r="D699">
        <v>12.025273179999999</v>
      </c>
      <c r="E699">
        <v>19.35978179</v>
      </c>
      <c r="F699">
        <v>21.0779583343433</v>
      </c>
      <c r="G699">
        <v>22.111475363279698</v>
      </c>
      <c r="H699">
        <v>32.822328170911</v>
      </c>
    </row>
    <row r="700" spans="2:8" x14ac:dyDescent="0.35">
      <c r="B700">
        <v>25.975896711258802</v>
      </c>
      <c r="C700">
        <v>15.9314835281747</v>
      </c>
      <c r="D700">
        <v>12.022117339999999</v>
      </c>
      <c r="E700">
        <v>19.35388798</v>
      </c>
      <c r="F700">
        <v>21.074204749435101</v>
      </c>
      <c r="G700">
        <v>20.254390936226802</v>
      </c>
      <c r="H700">
        <v>32.823850108006198</v>
      </c>
    </row>
    <row r="701" spans="2:8" x14ac:dyDescent="0.35">
      <c r="B701">
        <v>25.974798505196699</v>
      </c>
      <c r="C701">
        <v>15.9312013551011</v>
      </c>
      <c r="D701">
        <v>12.02120388</v>
      </c>
      <c r="E701">
        <v>19.351166159999998</v>
      </c>
      <c r="F701">
        <v>21.0667321271204</v>
      </c>
      <c r="G701">
        <v>20.289404533298001</v>
      </c>
      <c r="H701">
        <v>32.822564357843198</v>
      </c>
    </row>
    <row r="702" spans="2:8" x14ac:dyDescent="0.35">
      <c r="B702">
        <v>25.976044965930001</v>
      </c>
      <c r="C702">
        <v>15.9291501367798</v>
      </c>
      <c r="D702">
        <v>12.020017709999999</v>
      </c>
      <c r="E702">
        <v>19.34738256</v>
      </c>
      <c r="F702">
        <v>21.060320352458</v>
      </c>
      <c r="G702">
        <v>22.0304939860122</v>
      </c>
      <c r="H702">
        <v>32.821330011853199</v>
      </c>
    </row>
    <row r="703" spans="2:8" x14ac:dyDescent="0.35">
      <c r="B703">
        <v>25.975619447276099</v>
      </c>
      <c r="C703">
        <v>15.9317293396506</v>
      </c>
      <c r="D703">
        <v>12.007543829999999</v>
      </c>
      <c r="E703">
        <v>19.341278859999999</v>
      </c>
      <c r="F703">
        <v>21.055161428199298</v>
      </c>
      <c r="G703">
        <v>21.757162169731899</v>
      </c>
      <c r="H703">
        <v>32.819859366091997</v>
      </c>
    </row>
    <row r="704" spans="2:8" x14ac:dyDescent="0.35">
      <c r="B704">
        <v>25.971552646656299</v>
      </c>
      <c r="C704">
        <v>15.9291155862014</v>
      </c>
      <c r="D704">
        <v>12.01698084</v>
      </c>
      <c r="E704">
        <v>19.342823599999999</v>
      </c>
      <c r="F704">
        <v>21.0439917621127</v>
      </c>
      <c r="G704">
        <v>20.301621470751002</v>
      </c>
      <c r="H704">
        <v>32.823351656651099</v>
      </c>
    </row>
    <row r="705" spans="2:8" x14ac:dyDescent="0.35">
      <c r="B705">
        <v>25.9749145350643</v>
      </c>
      <c r="C705">
        <v>15.9311775433876</v>
      </c>
      <c r="D705">
        <v>12.11438706</v>
      </c>
      <c r="E705">
        <v>19.340175769999998</v>
      </c>
      <c r="F705">
        <v>21.0332773772618</v>
      </c>
      <c r="G705">
        <v>21.075222610745801</v>
      </c>
      <c r="H705">
        <v>32.822050268235898</v>
      </c>
    </row>
    <row r="706" spans="2:8" x14ac:dyDescent="0.35">
      <c r="B706">
        <v>25.976408082186399</v>
      </c>
      <c r="C706">
        <v>15.9289271174781</v>
      </c>
      <c r="D706">
        <v>12.187707209999999</v>
      </c>
      <c r="E706">
        <v>19.33757907</v>
      </c>
      <c r="F706">
        <v>21.018262945060101</v>
      </c>
      <c r="G706">
        <v>17.142691808729499</v>
      </c>
      <c r="H706">
        <v>32.822318314251703</v>
      </c>
    </row>
    <row r="707" spans="2:8" x14ac:dyDescent="0.35">
      <c r="B707">
        <v>25.973517338371799</v>
      </c>
      <c r="C707">
        <v>15.929136736996201</v>
      </c>
      <c r="D707">
        <v>12.28223148</v>
      </c>
      <c r="E707">
        <v>19.336554199999998</v>
      </c>
      <c r="F707">
        <v>21.010179719520899</v>
      </c>
      <c r="G707">
        <v>18.034837576334699</v>
      </c>
      <c r="H707">
        <v>32.822167830867599</v>
      </c>
    </row>
    <row r="708" spans="2:8" x14ac:dyDescent="0.35">
      <c r="B708">
        <v>25.974609218529999</v>
      </c>
      <c r="C708">
        <v>15.9288427694104</v>
      </c>
      <c r="D708">
        <v>12.40002844</v>
      </c>
      <c r="E708">
        <v>19.332474489999999</v>
      </c>
      <c r="F708">
        <v>21.003816113184701</v>
      </c>
      <c r="G708">
        <v>23.6101357590702</v>
      </c>
      <c r="H708">
        <v>32.8190257664399</v>
      </c>
    </row>
    <row r="709" spans="2:8" x14ac:dyDescent="0.35">
      <c r="B709">
        <v>25.9731359312431</v>
      </c>
      <c r="C709">
        <v>15.929596557330999</v>
      </c>
      <c r="D709">
        <v>12.454643150000001</v>
      </c>
      <c r="E709">
        <v>19.327013109999999</v>
      </c>
      <c r="F709">
        <v>21.003882963625799</v>
      </c>
      <c r="G709">
        <v>18.904359694457199</v>
      </c>
      <c r="H709">
        <v>32.819628277877499</v>
      </c>
    </row>
    <row r="710" spans="2:8" x14ac:dyDescent="0.35">
      <c r="B710">
        <v>25.971805184254201</v>
      </c>
      <c r="C710">
        <v>15.928370884054299</v>
      </c>
      <c r="D710">
        <v>12.564513549999999</v>
      </c>
      <c r="E710">
        <v>19.323493979999999</v>
      </c>
      <c r="F710">
        <v>20.995767458136701</v>
      </c>
      <c r="G710">
        <v>17.069325579072899</v>
      </c>
      <c r="H710">
        <v>32.820441843571103</v>
      </c>
    </row>
    <row r="711" spans="2:8" x14ac:dyDescent="0.35">
      <c r="B711">
        <v>25.974133009181202</v>
      </c>
      <c r="C711">
        <v>15.930728861131</v>
      </c>
      <c r="D711">
        <v>12.5539804</v>
      </c>
      <c r="E711">
        <v>19.324773889999999</v>
      </c>
      <c r="F711">
        <v>20.983843354690698</v>
      </c>
      <c r="G711">
        <v>19.042801306728801</v>
      </c>
      <c r="H711">
        <v>32.819574723685903</v>
      </c>
    </row>
    <row r="712" spans="2:8" x14ac:dyDescent="0.35">
      <c r="B712">
        <v>25.974287040268099</v>
      </c>
      <c r="C712">
        <v>15.9293624625415</v>
      </c>
      <c r="D712">
        <v>12.50636521</v>
      </c>
      <c r="E712">
        <v>19.331000039999999</v>
      </c>
      <c r="F712">
        <v>20.9794127672195</v>
      </c>
      <c r="G712">
        <v>17.099790217317501</v>
      </c>
      <c r="H712">
        <v>32.8191007817721</v>
      </c>
    </row>
    <row r="713" spans="2:8" x14ac:dyDescent="0.35">
      <c r="B713">
        <v>25.973443065482702</v>
      </c>
      <c r="C713">
        <v>15.9310550057608</v>
      </c>
      <c r="D713">
        <v>12.519803019999999</v>
      </c>
      <c r="E713">
        <v>19.33429641</v>
      </c>
      <c r="F713">
        <v>20.975343648988598</v>
      </c>
      <c r="G713">
        <v>21.936364376803098</v>
      </c>
      <c r="H713">
        <v>32.819710254690698</v>
      </c>
    </row>
    <row r="714" spans="2:8" x14ac:dyDescent="0.35">
      <c r="B714">
        <v>25.972005205433199</v>
      </c>
      <c r="C714">
        <v>15.930209806468801</v>
      </c>
      <c r="D714">
        <v>12.553374829999999</v>
      </c>
      <c r="E714">
        <v>19.340273010000001</v>
      </c>
      <c r="F714">
        <v>20.9759420942238</v>
      </c>
      <c r="G714">
        <v>17.682862220108198</v>
      </c>
      <c r="H714">
        <v>32.819371715258903</v>
      </c>
    </row>
    <row r="715" spans="2:8" x14ac:dyDescent="0.35">
      <c r="B715">
        <v>25.970892613589101</v>
      </c>
      <c r="C715">
        <v>15.927882294223201</v>
      </c>
      <c r="D715">
        <v>12.545504859999999</v>
      </c>
      <c r="E715">
        <v>19.351344950000001</v>
      </c>
      <c r="F715">
        <v>20.979794111771799</v>
      </c>
      <c r="G715">
        <v>17.219398068727099</v>
      </c>
      <c r="H715">
        <v>32.817801284811601</v>
      </c>
    </row>
    <row r="716" spans="2:8" x14ac:dyDescent="0.35">
      <c r="B716">
        <v>25.969314574973101</v>
      </c>
      <c r="C716">
        <v>15.929845855041201</v>
      </c>
      <c r="D716">
        <v>12.454071730000001</v>
      </c>
      <c r="E716">
        <v>19.362962530000001</v>
      </c>
      <c r="F716">
        <v>20.9757081143654</v>
      </c>
      <c r="G716">
        <v>17.582377425599098</v>
      </c>
      <c r="H716">
        <v>32.818459490423599</v>
      </c>
    </row>
    <row r="717" spans="2:8" x14ac:dyDescent="0.35">
      <c r="B717">
        <v>25.970126785995401</v>
      </c>
      <c r="C717">
        <v>15.928255478023001</v>
      </c>
      <c r="D717">
        <v>12.38818931</v>
      </c>
      <c r="E717">
        <v>19.37527506</v>
      </c>
      <c r="F717">
        <v>20.9691912087461</v>
      </c>
      <c r="G717">
        <v>18.3397350068552</v>
      </c>
      <c r="H717">
        <v>32.818557169246901</v>
      </c>
    </row>
    <row r="718" spans="2:8" x14ac:dyDescent="0.35">
      <c r="B718">
        <v>25.970862145128901</v>
      </c>
      <c r="C718">
        <v>15.928999742432399</v>
      </c>
      <c r="D718">
        <v>12.3641591</v>
      </c>
      <c r="E718">
        <v>19.374284020000001</v>
      </c>
      <c r="F718">
        <v>20.9629036148011</v>
      </c>
      <c r="G718">
        <v>20.294276768689301</v>
      </c>
      <c r="H718">
        <v>32.817764607413203</v>
      </c>
    </row>
    <row r="719" spans="2:8" x14ac:dyDescent="0.35">
      <c r="B719">
        <v>25.968952769066199</v>
      </c>
      <c r="C719">
        <v>15.9288763810445</v>
      </c>
      <c r="D719">
        <v>12.37577767</v>
      </c>
      <c r="E719">
        <v>19.364908270000001</v>
      </c>
      <c r="F719">
        <v>20.965336518503001</v>
      </c>
      <c r="G719">
        <v>23.938729396881801</v>
      </c>
      <c r="H719">
        <v>32.8186311912389</v>
      </c>
    </row>
    <row r="720" spans="2:8" x14ac:dyDescent="0.35">
      <c r="B720">
        <v>25.972428000312298</v>
      </c>
      <c r="C720">
        <v>15.9264032421267</v>
      </c>
      <c r="D720">
        <v>12.387193959999999</v>
      </c>
      <c r="E720">
        <v>19.351229889999999</v>
      </c>
      <c r="F720">
        <v>20.972043387265401</v>
      </c>
      <c r="G720">
        <v>23.4691063823593</v>
      </c>
      <c r="H720">
        <v>32.817999189805597</v>
      </c>
    </row>
    <row r="721" spans="2:8" x14ac:dyDescent="0.35">
      <c r="B721">
        <v>25.968749479327499</v>
      </c>
      <c r="C721">
        <v>15.9271957893809</v>
      </c>
      <c r="D721">
        <v>12.37322603</v>
      </c>
      <c r="E721">
        <v>19.343967899999999</v>
      </c>
      <c r="F721">
        <v>20.976447079570299</v>
      </c>
      <c r="G721">
        <v>23.929154041772701</v>
      </c>
      <c r="H721">
        <v>32.818806879437403</v>
      </c>
    </row>
    <row r="722" spans="2:8" x14ac:dyDescent="0.35">
      <c r="B722">
        <v>25.9699482098763</v>
      </c>
      <c r="C722">
        <v>15.926025346145799</v>
      </c>
      <c r="D722">
        <v>12.344754050000001</v>
      </c>
      <c r="E722">
        <v>19.331303980000001</v>
      </c>
      <c r="F722">
        <v>20.9859045065026</v>
      </c>
      <c r="G722">
        <v>23.795914832245</v>
      </c>
      <c r="H722">
        <v>32.8192678140353</v>
      </c>
    </row>
    <row r="723" spans="2:8" x14ac:dyDescent="0.35">
      <c r="B723">
        <v>25.970276544873101</v>
      </c>
      <c r="C723">
        <v>15.9263370789393</v>
      </c>
      <c r="D723">
        <v>12.35054783</v>
      </c>
      <c r="E723">
        <v>19.30426885</v>
      </c>
      <c r="F723">
        <v>20.9954092412612</v>
      </c>
      <c r="G723">
        <v>23.5879039914701</v>
      </c>
      <c r="H723">
        <v>32.815951468615403</v>
      </c>
    </row>
    <row r="724" spans="2:8" x14ac:dyDescent="0.35">
      <c r="B724">
        <v>25.968395495243399</v>
      </c>
      <c r="C724">
        <v>15.927674471400399</v>
      </c>
      <c r="D724">
        <v>12.27340697</v>
      </c>
      <c r="E724">
        <v>19.29567334</v>
      </c>
      <c r="F724">
        <v>21.001022491975402</v>
      </c>
      <c r="G724">
        <v>23.343328611602502</v>
      </c>
      <c r="H724">
        <v>32.8192163705057</v>
      </c>
    </row>
    <row r="725" spans="2:8" x14ac:dyDescent="0.35">
      <c r="B725">
        <v>25.9671672403061</v>
      </c>
      <c r="C725">
        <v>15.9259835438318</v>
      </c>
      <c r="D725">
        <v>12.27760988</v>
      </c>
      <c r="E725">
        <v>19.297823210000001</v>
      </c>
      <c r="F725">
        <v>21.0141051905157</v>
      </c>
      <c r="G725">
        <v>23.152823332991201</v>
      </c>
      <c r="H725">
        <v>32.818107115310298</v>
      </c>
    </row>
    <row r="726" spans="2:8" x14ac:dyDescent="0.35">
      <c r="B726">
        <v>25.967911945175299</v>
      </c>
      <c r="C726">
        <v>15.926852248471899</v>
      </c>
      <c r="D726">
        <v>12.29649882</v>
      </c>
      <c r="E726">
        <v>19.32095593</v>
      </c>
      <c r="F726">
        <v>21.034528254100699</v>
      </c>
      <c r="G726">
        <v>22.918331318189299</v>
      </c>
      <c r="H726">
        <v>32.817257462783999</v>
      </c>
    </row>
    <row r="727" spans="2:8" x14ac:dyDescent="0.35">
      <c r="B727">
        <v>25.967508801378901</v>
      </c>
      <c r="C727">
        <v>15.928178798594599</v>
      </c>
      <c r="D727">
        <v>12.193513279999999</v>
      </c>
      <c r="E727">
        <v>19.340899870000001</v>
      </c>
      <c r="F727">
        <v>21.050917593842801</v>
      </c>
      <c r="G727">
        <v>22.638635084128101</v>
      </c>
      <c r="H727">
        <v>32.817528901478802</v>
      </c>
    </row>
    <row r="728" spans="2:8" x14ac:dyDescent="0.35">
      <c r="B728">
        <v>25.9686825308086</v>
      </c>
      <c r="C728">
        <v>15.9272140146368</v>
      </c>
      <c r="D728">
        <v>12.11884193</v>
      </c>
      <c r="E728">
        <v>19.35101306</v>
      </c>
      <c r="F728">
        <v>21.049494020336201</v>
      </c>
      <c r="G728">
        <v>22.346325782596502</v>
      </c>
      <c r="H728">
        <v>32.818093900473002</v>
      </c>
    </row>
    <row r="729" spans="2:8" x14ac:dyDescent="0.35">
      <c r="B729">
        <v>25.967736750538901</v>
      </c>
      <c r="C729">
        <v>15.927345848736801</v>
      </c>
      <c r="D729">
        <v>12.05034805</v>
      </c>
      <c r="E729">
        <v>19.37485144</v>
      </c>
      <c r="F729">
        <v>21.0507469030665</v>
      </c>
      <c r="G729">
        <v>22.073950271004499</v>
      </c>
      <c r="H729">
        <v>32.8187049508211</v>
      </c>
    </row>
    <row r="730" spans="2:8" x14ac:dyDescent="0.35">
      <c r="B730">
        <v>25.969205155294802</v>
      </c>
      <c r="C730">
        <v>15.928137052102899</v>
      </c>
      <c r="D730">
        <v>12.043625049999999</v>
      </c>
      <c r="E730">
        <v>19.39196192</v>
      </c>
      <c r="F730">
        <v>21.055050346298199</v>
      </c>
      <c r="G730">
        <v>21.736601521690499</v>
      </c>
      <c r="H730">
        <v>32.816833574064297</v>
      </c>
    </row>
    <row r="731" spans="2:8" x14ac:dyDescent="0.35">
      <c r="B731">
        <v>25.969683731989999</v>
      </c>
      <c r="C731">
        <v>15.927700452276699</v>
      </c>
      <c r="D731">
        <v>13.23478366</v>
      </c>
      <c r="E731">
        <v>19.403852830000002</v>
      </c>
      <c r="F731">
        <v>21.060881370327401</v>
      </c>
      <c r="G731">
        <v>21.4591581013491</v>
      </c>
      <c r="H731">
        <v>32.817470036993697</v>
      </c>
    </row>
    <row r="732" spans="2:8" x14ac:dyDescent="0.35">
      <c r="B732">
        <v>25.963975920168402</v>
      </c>
      <c r="C732">
        <v>15.925123073103601</v>
      </c>
      <c r="D732">
        <v>12.270470919999999</v>
      </c>
      <c r="E732">
        <v>19.401038499999999</v>
      </c>
      <c r="F732">
        <v>21.067968006928101</v>
      </c>
      <c r="G732">
        <v>21.282972131654201</v>
      </c>
      <c r="H732">
        <v>32.817502165933597</v>
      </c>
    </row>
    <row r="733" spans="2:8" x14ac:dyDescent="0.35">
      <c r="B733">
        <v>25.9653315519191</v>
      </c>
      <c r="C733">
        <v>15.9263857377153</v>
      </c>
      <c r="D733">
        <v>12.937846349999999</v>
      </c>
      <c r="E733">
        <v>19.401885069999999</v>
      </c>
      <c r="F733">
        <v>21.0838140757131</v>
      </c>
      <c r="G733">
        <v>21.1279869503344</v>
      </c>
      <c r="H733">
        <v>32.820304238502601</v>
      </c>
    </row>
    <row r="734" spans="2:8" x14ac:dyDescent="0.35">
      <c r="B734">
        <v>25.966882263438901</v>
      </c>
      <c r="C734">
        <v>15.9262388919246</v>
      </c>
      <c r="D734">
        <v>14.030983790000001</v>
      </c>
      <c r="E734">
        <v>19.396680419999999</v>
      </c>
      <c r="F734">
        <v>21.098996373888799</v>
      </c>
      <c r="G734">
        <v>20.998530130235299</v>
      </c>
      <c r="H734">
        <v>32.820935513766202</v>
      </c>
    </row>
    <row r="735" spans="2:8" x14ac:dyDescent="0.35">
      <c r="B735">
        <v>25.964671988904101</v>
      </c>
      <c r="C735">
        <v>15.9270122016855</v>
      </c>
      <c r="D735">
        <v>19.178323710000001</v>
      </c>
      <c r="E735">
        <v>19.39289604</v>
      </c>
      <c r="F735">
        <v>21.102781006335</v>
      </c>
      <c r="G735">
        <v>20.858548634578</v>
      </c>
      <c r="H735">
        <v>32.822025122017102</v>
      </c>
    </row>
    <row r="736" spans="2:8" x14ac:dyDescent="0.35">
      <c r="B736">
        <v>25.969125684789699</v>
      </c>
      <c r="C736">
        <v>15.9255990466689</v>
      </c>
      <c r="D736">
        <v>30.998240590000002</v>
      </c>
      <c r="E736">
        <v>19.38801599</v>
      </c>
      <c r="F736">
        <v>21.0959692988855</v>
      </c>
      <c r="G736">
        <v>20.710279407322599</v>
      </c>
      <c r="H736">
        <v>32.818579102503698</v>
      </c>
    </row>
    <row r="737" spans="2:8" x14ac:dyDescent="0.35">
      <c r="B737">
        <v>25.963985597415899</v>
      </c>
      <c r="C737">
        <v>15.9276328876162</v>
      </c>
      <c r="D737">
        <v>26.452900450000001</v>
      </c>
      <c r="E737">
        <v>19.384386190000001</v>
      </c>
      <c r="F737">
        <v>21.108955221869099</v>
      </c>
      <c r="G737">
        <v>20.5538347607765</v>
      </c>
      <c r="H737">
        <v>32.816667444202302</v>
      </c>
    </row>
    <row r="738" spans="2:8" x14ac:dyDescent="0.35">
      <c r="B738">
        <v>25.965367179494098</v>
      </c>
      <c r="C738">
        <v>15.9291576457871</v>
      </c>
      <c r="D738">
        <v>15.237782749999999</v>
      </c>
      <c r="E738">
        <v>19.38279799</v>
      </c>
      <c r="F738">
        <v>21.0970231226311</v>
      </c>
      <c r="G738">
        <v>20.372052684811202</v>
      </c>
      <c r="H738">
        <v>32.818482563109903</v>
      </c>
    </row>
    <row r="739" spans="2:8" x14ac:dyDescent="0.35">
      <c r="B739">
        <v>25.963916160106201</v>
      </c>
      <c r="C739">
        <v>15.9253510958204</v>
      </c>
      <c r="D739">
        <v>13.85800643</v>
      </c>
      <c r="E739">
        <v>19.378992029999999</v>
      </c>
      <c r="F739">
        <v>21.0897528039857</v>
      </c>
      <c r="G739">
        <v>20.166845243067399</v>
      </c>
      <c r="H739">
        <v>32.820111691719397</v>
      </c>
    </row>
    <row r="740" spans="2:8" x14ac:dyDescent="0.35">
      <c r="B740">
        <v>25.966198482545099</v>
      </c>
      <c r="C740">
        <v>15.9282248884866</v>
      </c>
      <c r="D740">
        <v>13.3948158</v>
      </c>
      <c r="E740">
        <v>19.379287810000001</v>
      </c>
      <c r="F740">
        <v>21.090879383159201</v>
      </c>
      <c r="G740">
        <v>20.085772801074</v>
      </c>
      <c r="H740">
        <v>32.818928110124297</v>
      </c>
    </row>
    <row r="741" spans="2:8" x14ac:dyDescent="0.35">
      <c r="B741">
        <v>25.964572380514898</v>
      </c>
      <c r="C741">
        <v>15.927280446246</v>
      </c>
      <c r="D741">
        <v>13.212465180000001</v>
      </c>
      <c r="E741">
        <v>19.378831739999999</v>
      </c>
      <c r="F741">
        <v>21.086626542267801</v>
      </c>
      <c r="G741">
        <v>20.254480938650801</v>
      </c>
      <c r="H741">
        <v>32.820388208493597</v>
      </c>
    </row>
    <row r="742" spans="2:8" x14ac:dyDescent="0.35">
      <c r="B742">
        <v>25.963261574018802</v>
      </c>
      <c r="C742">
        <v>15.924350636925199</v>
      </c>
      <c r="D742">
        <v>20.752940540000001</v>
      </c>
      <c r="E742">
        <v>19.37756212</v>
      </c>
      <c r="F742">
        <v>21.087688669165299</v>
      </c>
      <c r="G742">
        <v>20.290591063669499</v>
      </c>
      <c r="H742">
        <v>32.816794389870303</v>
      </c>
    </row>
    <row r="743" spans="2:8" x14ac:dyDescent="0.35">
      <c r="B743">
        <v>25.960752327858302</v>
      </c>
      <c r="C743">
        <v>15.9252875234572</v>
      </c>
      <c r="D743">
        <v>27.447095919999999</v>
      </c>
      <c r="E743">
        <v>19.37521194</v>
      </c>
      <c r="F743">
        <v>21.0827150991602</v>
      </c>
      <c r="G743">
        <v>20.219363157987399</v>
      </c>
      <c r="H743">
        <v>32.819132530280001</v>
      </c>
    </row>
    <row r="744" spans="2:8" x14ac:dyDescent="0.35">
      <c r="B744">
        <v>25.963212097706901</v>
      </c>
      <c r="C744">
        <v>15.926768098395</v>
      </c>
      <c r="D744">
        <v>15.21614387</v>
      </c>
      <c r="E744">
        <v>19.374253719999999</v>
      </c>
      <c r="F744">
        <v>21.089143971719</v>
      </c>
      <c r="G744">
        <v>20.241355903800098</v>
      </c>
      <c r="H744">
        <v>32.819121522942702</v>
      </c>
    </row>
    <row r="745" spans="2:8" x14ac:dyDescent="0.35">
      <c r="B745">
        <v>25.965656594402802</v>
      </c>
      <c r="C745">
        <v>15.927357894622901</v>
      </c>
      <c r="D745">
        <v>30.64904039</v>
      </c>
      <c r="E745">
        <v>19.370805109999999</v>
      </c>
      <c r="F745">
        <v>21.125310365118199</v>
      </c>
      <c r="G745">
        <v>20.3518978823559</v>
      </c>
      <c r="H745">
        <v>32.815863246031903</v>
      </c>
    </row>
    <row r="746" spans="2:8" x14ac:dyDescent="0.35">
      <c r="B746">
        <v>25.963563596443699</v>
      </c>
      <c r="C746">
        <v>15.9269087934845</v>
      </c>
      <c r="D746">
        <v>25.818270930000001</v>
      </c>
      <c r="E746">
        <v>19.37123304</v>
      </c>
      <c r="F746">
        <v>21.2257964588403</v>
      </c>
      <c r="G746">
        <v>20.5650780577501</v>
      </c>
      <c r="H746">
        <v>32.818291422974397</v>
      </c>
    </row>
    <row r="747" spans="2:8" x14ac:dyDescent="0.35">
      <c r="B747">
        <v>25.9644710220885</v>
      </c>
      <c r="C747">
        <v>15.925879924097799</v>
      </c>
      <c r="D747">
        <v>21.185809389999999</v>
      </c>
      <c r="E747">
        <v>19.371112449999998</v>
      </c>
      <c r="F747">
        <v>21.497588755997398</v>
      </c>
      <c r="G747">
        <v>20.198747664748598</v>
      </c>
      <c r="H747">
        <v>32.817298042914302</v>
      </c>
    </row>
    <row r="748" spans="2:8" x14ac:dyDescent="0.35">
      <c r="B748">
        <v>25.962115021640301</v>
      </c>
      <c r="C748">
        <v>15.9249254683793</v>
      </c>
      <c r="D748">
        <v>24.471828769999998</v>
      </c>
      <c r="E748">
        <v>19.373454469999999</v>
      </c>
      <c r="F748">
        <v>21.729873159323301</v>
      </c>
      <c r="G748">
        <v>20.203431830648199</v>
      </c>
      <c r="H748">
        <v>32.816056855629803</v>
      </c>
    </row>
    <row r="749" spans="2:8" x14ac:dyDescent="0.35">
      <c r="B749">
        <v>25.963836553515598</v>
      </c>
      <c r="C749">
        <v>15.925889259405601</v>
      </c>
      <c r="D749">
        <v>24.920755539999998</v>
      </c>
      <c r="E749">
        <v>19.37586142</v>
      </c>
      <c r="F749">
        <v>22.091534761586399</v>
      </c>
      <c r="G749">
        <v>20.4623549713749</v>
      </c>
      <c r="H749">
        <v>32.818488884660198</v>
      </c>
    </row>
    <row r="750" spans="2:8" x14ac:dyDescent="0.35">
      <c r="B750">
        <v>25.965580979804699</v>
      </c>
      <c r="C750">
        <v>15.9272070555757</v>
      </c>
      <c r="D750">
        <v>15.763634850000001</v>
      </c>
      <c r="E750">
        <v>19.37409834</v>
      </c>
      <c r="F750">
        <v>22.929156775756599</v>
      </c>
      <c r="G750">
        <v>20.510708445029</v>
      </c>
      <c r="H750">
        <v>32.819147820271098</v>
      </c>
    </row>
    <row r="751" spans="2:8" x14ac:dyDescent="0.35">
      <c r="B751">
        <v>25.961089866315799</v>
      </c>
      <c r="C751">
        <v>15.927111785743501</v>
      </c>
      <c r="D751">
        <v>17.677126850000001</v>
      </c>
      <c r="E751">
        <v>19.374937880000001</v>
      </c>
      <c r="F751">
        <v>23.562507796128301</v>
      </c>
      <c r="G751">
        <v>20.376164369826402</v>
      </c>
      <c r="H751">
        <v>32.815974409576398</v>
      </c>
    </row>
    <row r="752" spans="2:8" x14ac:dyDescent="0.35">
      <c r="B752">
        <v>25.963322055757601</v>
      </c>
      <c r="C752">
        <v>15.9258122243878</v>
      </c>
      <c r="D752">
        <v>15.73531337</v>
      </c>
      <c r="E752">
        <v>19.37390302</v>
      </c>
      <c r="F752">
        <v>24.7394368723354</v>
      </c>
      <c r="G752">
        <v>19.474580097467999</v>
      </c>
      <c r="H752">
        <v>32.818735002364797</v>
      </c>
    </row>
    <row r="753" spans="2:8" x14ac:dyDescent="0.35">
      <c r="B753">
        <v>25.964342255240801</v>
      </c>
      <c r="C753">
        <v>15.9280632573294</v>
      </c>
      <c r="D753">
        <v>15.645871530000001</v>
      </c>
      <c r="E753">
        <v>19.374810459999999</v>
      </c>
      <c r="F753">
        <v>36.256551285566502</v>
      </c>
      <c r="G753">
        <v>18.7064661714519</v>
      </c>
      <c r="H753">
        <v>32.812928069736003</v>
      </c>
    </row>
    <row r="754" spans="2:8" x14ac:dyDescent="0.35">
      <c r="B754">
        <v>25.965787034875699</v>
      </c>
      <c r="C754">
        <v>15.922980357353101</v>
      </c>
      <c r="D754">
        <v>12.166637379999999</v>
      </c>
      <c r="E754">
        <v>19.374663640000001</v>
      </c>
      <c r="F754">
        <v>34.5333147551083</v>
      </c>
      <c r="G754">
        <v>18.351229061244599</v>
      </c>
      <c r="H754">
        <v>32.813046416369701</v>
      </c>
    </row>
    <row r="755" spans="2:8" x14ac:dyDescent="0.35">
      <c r="B755">
        <v>25.965932914685599</v>
      </c>
      <c r="C755">
        <v>15.924747884383301</v>
      </c>
      <c r="D755">
        <v>12.069313210000001</v>
      </c>
      <c r="E755">
        <v>19.377012830000002</v>
      </c>
      <c r="F755">
        <v>37.223709612640199</v>
      </c>
      <c r="G755">
        <v>18.1192684811116</v>
      </c>
      <c r="H755">
        <v>32.813122935582598</v>
      </c>
    </row>
    <row r="756" spans="2:8" x14ac:dyDescent="0.35">
      <c r="B756">
        <v>25.962805133322998</v>
      </c>
      <c r="C756">
        <v>15.9272641551837</v>
      </c>
      <c r="D756">
        <v>13.007859870000001</v>
      </c>
      <c r="E756">
        <v>19.37832302</v>
      </c>
      <c r="F756">
        <v>33.089167647180702</v>
      </c>
      <c r="G756">
        <v>17.954572052800899</v>
      </c>
      <c r="H756">
        <v>32.814653498810401</v>
      </c>
    </row>
    <row r="757" spans="2:8" x14ac:dyDescent="0.35">
      <c r="B757">
        <v>25.969473342413401</v>
      </c>
      <c r="C757">
        <v>15.924616972441701</v>
      </c>
      <c r="D757">
        <v>16.351651279999999</v>
      </c>
      <c r="E757">
        <v>19.37586044</v>
      </c>
      <c r="F757">
        <v>30.683038258026901</v>
      </c>
      <c r="G757">
        <v>17.924416011544398</v>
      </c>
      <c r="H757">
        <v>32.809226411688698</v>
      </c>
    </row>
    <row r="758" spans="2:8" x14ac:dyDescent="0.35">
      <c r="B758">
        <v>25.966807516226901</v>
      </c>
      <c r="C758">
        <v>15.926483078329399</v>
      </c>
      <c r="D758">
        <v>26.468915519999999</v>
      </c>
      <c r="E758">
        <v>19.366866689999998</v>
      </c>
      <c r="F758">
        <v>22.201106961811899</v>
      </c>
      <c r="G758">
        <v>17.629558318749201</v>
      </c>
      <c r="H758">
        <v>32.810736374565501</v>
      </c>
    </row>
    <row r="759" spans="2:8" x14ac:dyDescent="0.35">
      <c r="B759">
        <v>25.966420663896901</v>
      </c>
      <c r="C759">
        <v>15.924209699792</v>
      </c>
      <c r="D759">
        <v>30.201023330000002</v>
      </c>
      <c r="E759">
        <v>19.36461096</v>
      </c>
      <c r="F759">
        <v>22.130905072252901</v>
      </c>
      <c r="G759">
        <v>17.2391685771792</v>
      </c>
      <c r="H759">
        <v>32.812578924121503</v>
      </c>
    </row>
    <row r="760" spans="2:8" x14ac:dyDescent="0.35">
      <c r="B760">
        <v>25.963839159239701</v>
      </c>
      <c r="C760">
        <v>15.9261684606982</v>
      </c>
      <c r="D760">
        <v>23.172891199999999</v>
      </c>
      <c r="E760">
        <v>19.363340659999999</v>
      </c>
      <c r="F760">
        <v>22.667358763692601</v>
      </c>
      <c r="G760">
        <v>17.020848815475901</v>
      </c>
      <c r="H760">
        <v>32.811082046522003</v>
      </c>
    </row>
    <row r="761" spans="2:8" x14ac:dyDescent="0.35">
      <c r="B761">
        <v>25.965221288455901</v>
      </c>
      <c r="C761">
        <v>15.9247692504412</v>
      </c>
      <c r="D761">
        <v>24.598943349999999</v>
      </c>
      <c r="E761">
        <v>19.36815679</v>
      </c>
      <c r="F761">
        <v>28.979032294817099</v>
      </c>
      <c r="G761">
        <v>17.413197911852599</v>
      </c>
      <c r="H761">
        <v>32.811592981001503</v>
      </c>
    </row>
    <row r="762" spans="2:8" x14ac:dyDescent="0.35">
      <c r="B762">
        <v>25.966933176142199</v>
      </c>
      <c r="C762">
        <v>15.925375687612499</v>
      </c>
      <c r="D762">
        <v>20.5174412</v>
      </c>
      <c r="E762">
        <v>19.36576131</v>
      </c>
      <c r="F762">
        <v>27.879718030733802</v>
      </c>
      <c r="G762">
        <v>17.497792396171999</v>
      </c>
      <c r="H762">
        <v>32.811764739387101</v>
      </c>
    </row>
    <row r="763" spans="2:8" x14ac:dyDescent="0.35">
      <c r="B763">
        <v>25.9674223983993</v>
      </c>
      <c r="C763">
        <v>15.924822684906401</v>
      </c>
      <c r="D763">
        <v>21.157633860000001</v>
      </c>
      <c r="E763">
        <v>19.369067080000001</v>
      </c>
      <c r="F763">
        <v>34.482258829164003</v>
      </c>
      <c r="G763">
        <v>18.0998138624688</v>
      </c>
      <c r="H763">
        <v>32.810356435151</v>
      </c>
    </row>
    <row r="764" spans="2:8" x14ac:dyDescent="0.35">
      <c r="B764">
        <v>25.964776123740702</v>
      </c>
      <c r="C764">
        <v>15.924697143226499</v>
      </c>
      <c r="D764">
        <v>21.055251349999999</v>
      </c>
      <c r="E764">
        <v>19.365516880000001</v>
      </c>
      <c r="F764">
        <v>25.429086611484902</v>
      </c>
      <c r="G764">
        <v>17.056787653018301</v>
      </c>
      <c r="H764">
        <v>32.8105189945218</v>
      </c>
    </row>
    <row r="765" spans="2:8" x14ac:dyDescent="0.35">
      <c r="B765">
        <v>25.964518003441601</v>
      </c>
      <c r="C765">
        <v>15.9267885078633</v>
      </c>
      <c r="D765">
        <v>22.310400770000001</v>
      </c>
      <c r="E765">
        <v>19.361221449999999</v>
      </c>
      <c r="F765">
        <v>24.271838184200899</v>
      </c>
      <c r="G765">
        <v>17.382656483350701</v>
      </c>
      <c r="H765">
        <v>32.808862038657203</v>
      </c>
    </row>
    <row r="766" spans="2:8" x14ac:dyDescent="0.35">
      <c r="B766">
        <v>25.965610100067799</v>
      </c>
      <c r="C766">
        <v>15.926645580482299</v>
      </c>
      <c r="D766">
        <v>26.686868629999999</v>
      </c>
      <c r="E766">
        <v>19.363729419999999</v>
      </c>
      <c r="F766">
        <v>23.493724892690899</v>
      </c>
      <c r="G766">
        <v>20.731458472353999</v>
      </c>
      <c r="H766">
        <v>32.8129872585627</v>
      </c>
    </row>
    <row r="767" spans="2:8" x14ac:dyDescent="0.35">
      <c r="B767">
        <v>25.966928111882101</v>
      </c>
      <c r="C767">
        <v>15.9253855564295</v>
      </c>
      <c r="D767">
        <v>25.49742238</v>
      </c>
      <c r="E767">
        <v>19.365793870000001</v>
      </c>
      <c r="F767">
        <v>22.86606128855</v>
      </c>
      <c r="G767">
        <v>20.084921393644901</v>
      </c>
      <c r="H767">
        <v>32.809126898453897</v>
      </c>
    </row>
    <row r="768" spans="2:8" x14ac:dyDescent="0.35">
      <c r="B768">
        <v>25.9666432024679</v>
      </c>
      <c r="C768">
        <v>15.925457539781201</v>
      </c>
      <c r="D768">
        <v>21.195780280000001</v>
      </c>
      <c r="E768">
        <v>19.3693302</v>
      </c>
      <c r="F768">
        <v>22.725515324078302</v>
      </c>
      <c r="G768">
        <v>17.149890325626899</v>
      </c>
      <c r="H768">
        <v>32.807790655675198</v>
      </c>
    </row>
    <row r="769" spans="2:8" x14ac:dyDescent="0.35">
      <c r="B769">
        <v>25.9654844384794</v>
      </c>
      <c r="C769">
        <v>15.926067536894999</v>
      </c>
      <c r="D769">
        <v>13.7303421</v>
      </c>
      <c r="E769">
        <v>19.37875468</v>
      </c>
      <c r="F769">
        <v>22.7810347680443</v>
      </c>
      <c r="G769">
        <v>17.066336702073599</v>
      </c>
      <c r="H769">
        <v>32.808573639931403</v>
      </c>
    </row>
    <row r="770" spans="2:8" x14ac:dyDescent="0.35">
      <c r="B770">
        <v>25.966534706889298</v>
      </c>
      <c r="C770">
        <v>15.926197454495201</v>
      </c>
      <c r="D770">
        <v>13.742393290000001</v>
      </c>
      <c r="E770">
        <v>19.38258042</v>
      </c>
      <c r="F770">
        <v>22.499570466567601</v>
      </c>
      <c r="G770">
        <v>17.036088474831701</v>
      </c>
      <c r="H770">
        <v>32.8091193915999</v>
      </c>
    </row>
    <row r="771" spans="2:8" x14ac:dyDescent="0.35">
      <c r="B771">
        <v>25.965067484214199</v>
      </c>
      <c r="C771">
        <v>15.9251536800446</v>
      </c>
      <c r="D771">
        <v>14.833430740000001</v>
      </c>
      <c r="E771">
        <v>19.381891320000001</v>
      </c>
      <c r="F771">
        <v>22.276548370380201</v>
      </c>
      <c r="G771">
        <v>17.032984482814101</v>
      </c>
      <c r="H771">
        <v>32.8082182135797</v>
      </c>
    </row>
    <row r="772" spans="2:8" x14ac:dyDescent="0.35">
      <c r="B772">
        <v>25.964999073811398</v>
      </c>
      <c r="C772">
        <v>15.924553850968</v>
      </c>
      <c r="D772">
        <v>18.238255809999998</v>
      </c>
      <c r="E772">
        <v>19.384657069999999</v>
      </c>
      <c r="F772">
        <v>21.940103862728101</v>
      </c>
      <c r="G772">
        <v>17.069256663506899</v>
      </c>
      <c r="H772">
        <v>32.808105594748902</v>
      </c>
    </row>
    <row r="773" spans="2:8" x14ac:dyDescent="0.35">
      <c r="B773">
        <v>25.962476481637498</v>
      </c>
      <c r="C773">
        <v>15.924260029746</v>
      </c>
      <c r="D773">
        <v>16.00536838</v>
      </c>
      <c r="E773">
        <v>19.386315280000002</v>
      </c>
      <c r="F773">
        <v>21.7693900206027</v>
      </c>
      <c r="G773">
        <v>17.183920898784098</v>
      </c>
      <c r="H773">
        <v>32.807031052245001</v>
      </c>
    </row>
    <row r="774" spans="2:8" x14ac:dyDescent="0.35">
      <c r="B774">
        <v>25.9631633088763</v>
      </c>
      <c r="C774">
        <v>15.924043749449799</v>
      </c>
      <c r="D774">
        <v>14.75274636</v>
      </c>
      <c r="E774">
        <v>19.384821349999999</v>
      </c>
      <c r="F774">
        <v>21.568273201287401</v>
      </c>
      <c r="G774">
        <v>17.395313312734199</v>
      </c>
      <c r="H774">
        <v>32.810345421710899</v>
      </c>
    </row>
    <row r="775" spans="2:8" x14ac:dyDescent="0.35">
      <c r="B775">
        <v>25.963215619464201</v>
      </c>
      <c r="C775">
        <v>15.929037276841701</v>
      </c>
      <c r="D775">
        <v>20.379989980000001</v>
      </c>
      <c r="E775">
        <v>19.384469320000001</v>
      </c>
      <c r="F775">
        <v>21.453496652705901</v>
      </c>
      <c r="G775">
        <v>17.729370689701199</v>
      </c>
      <c r="H775">
        <v>32.811143287843002</v>
      </c>
    </row>
    <row r="776" spans="2:8" x14ac:dyDescent="0.35">
      <c r="B776">
        <v>25.965557436167199</v>
      </c>
      <c r="C776">
        <v>15.924535104515201</v>
      </c>
      <c r="D776">
        <v>29.946903729999999</v>
      </c>
      <c r="E776">
        <v>19.381489899999998</v>
      </c>
      <c r="F776">
        <v>21.295161092320701</v>
      </c>
      <c r="G776">
        <v>18.167045648270001</v>
      </c>
      <c r="H776">
        <v>32.8099545403037</v>
      </c>
    </row>
    <row r="777" spans="2:8" x14ac:dyDescent="0.35">
      <c r="B777">
        <v>25.9648745869297</v>
      </c>
      <c r="C777">
        <v>15.924589023235701</v>
      </c>
      <c r="D777">
        <v>19.727182880000001</v>
      </c>
      <c r="E777">
        <v>19.385645530000001</v>
      </c>
      <c r="F777">
        <v>21.3318974697107</v>
      </c>
      <c r="G777">
        <v>18.531021861140999</v>
      </c>
      <c r="H777">
        <v>32.809561873040799</v>
      </c>
    </row>
    <row r="778" spans="2:8" x14ac:dyDescent="0.35">
      <c r="B778">
        <v>25.962305379363301</v>
      </c>
      <c r="C778">
        <v>15.9238773046609</v>
      </c>
      <c r="D778">
        <v>30.787094230000001</v>
      </c>
      <c r="E778">
        <v>19.3864391</v>
      </c>
      <c r="F778">
        <v>21.295986638447999</v>
      </c>
      <c r="G778">
        <v>18.576386529536599</v>
      </c>
      <c r="H778">
        <v>32.809517154987297</v>
      </c>
    </row>
    <row r="779" spans="2:8" x14ac:dyDescent="0.35">
      <c r="B779">
        <v>25.9645019057463</v>
      </c>
      <c r="C779">
        <v>15.9243819916859</v>
      </c>
      <c r="D779">
        <v>23.337908469999999</v>
      </c>
      <c r="E779">
        <v>19.388972509999999</v>
      </c>
      <c r="F779">
        <v>21.270063720229999</v>
      </c>
      <c r="G779">
        <v>18.823695861944799</v>
      </c>
      <c r="H779">
        <v>32.8087924491103</v>
      </c>
    </row>
    <row r="780" spans="2:8" x14ac:dyDescent="0.35">
      <c r="B780">
        <v>25.964448004779602</v>
      </c>
      <c r="C780">
        <v>15.923553652552201</v>
      </c>
      <c r="D780">
        <v>22.19079992</v>
      </c>
      <c r="E780">
        <v>19.38659406</v>
      </c>
      <c r="F780">
        <v>21.072712103610701</v>
      </c>
      <c r="G780">
        <v>19.317029471661201</v>
      </c>
      <c r="H780">
        <v>32.810758879762801</v>
      </c>
    </row>
    <row r="781" spans="2:8" x14ac:dyDescent="0.35">
      <c r="B781">
        <v>25.9634308966939</v>
      </c>
      <c r="C781">
        <v>15.925205634931899</v>
      </c>
      <c r="D781">
        <v>13.03088473</v>
      </c>
      <c r="E781">
        <v>19.383654190000001</v>
      </c>
      <c r="F781">
        <v>20.981736969990699</v>
      </c>
      <c r="G781">
        <v>19.4581022342878</v>
      </c>
      <c r="H781">
        <v>32.808234963387903</v>
      </c>
    </row>
    <row r="782" spans="2:8" x14ac:dyDescent="0.35">
      <c r="B782">
        <v>25.9641619053602</v>
      </c>
      <c r="C782">
        <v>15.9259299967765</v>
      </c>
      <c r="D782">
        <v>15.909938840000001</v>
      </c>
      <c r="E782">
        <v>19.38564204</v>
      </c>
      <c r="F782">
        <v>20.931854595344898</v>
      </c>
      <c r="G782">
        <v>19.446852683248601</v>
      </c>
      <c r="H782">
        <v>32.808692378413703</v>
      </c>
    </row>
    <row r="783" spans="2:8" x14ac:dyDescent="0.35">
      <c r="B783">
        <v>25.964659386747499</v>
      </c>
      <c r="C783">
        <v>15.924946759359299</v>
      </c>
      <c r="D783">
        <v>18.056138489999999</v>
      </c>
      <c r="E783">
        <v>19.384229879999999</v>
      </c>
      <c r="F783">
        <v>20.906224643965199</v>
      </c>
      <c r="G783">
        <v>19.564853914288101</v>
      </c>
      <c r="H783">
        <v>32.808581092799002</v>
      </c>
    </row>
    <row r="784" spans="2:8" x14ac:dyDescent="0.35">
      <c r="B784">
        <v>25.9640535788884</v>
      </c>
      <c r="C784">
        <v>15.923900985629601</v>
      </c>
      <c r="D784">
        <v>27.38677161</v>
      </c>
      <c r="E784">
        <v>19.388255690000001</v>
      </c>
      <c r="F784">
        <v>20.889890841092999</v>
      </c>
      <c r="G784">
        <v>20.415289179889101</v>
      </c>
      <c r="H784">
        <v>32.808114980579703</v>
      </c>
    </row>
    <row r="785" spans="2:8" x14ac:dyDescent="0.35">
      <c r="B785">
        <v>25.9631465454415</v>
      </c>
      <c r="C785">
        <v>15.9261708516242</v>
      </c>
      <c r="D785">
        <v>13.64110614</v>
      </c>
      <c r="E785">
        <v>19.387706730000001</v>
      </c>
      <c r="F785">
        <v>20.8796296548195</v>
      </c>
      <c r="G785">
        <v>22.221537063673701</v>
      </c>
      <c r="H785">
        <v>32.806019039654899</v>
      </c>
    </row>
    <row r="786" spans="2:8" x14ac:dyDescent="0.35">
      <c r="B786">
        <v>25.9624073800613</v>
      </c>
      <c r="C786">
        <v>15.9259163173461</v>
      </c>
      <c r="D786">
        <v>12.19277402</v>
      </c>
      <c r="E786">
        <v>19.388378729999999</v>
      </c>
      <c r="F786">
        <v>20.866873458314299</v>
      </c>
      <c r="G786">
        <v>22.7183703068679</v>
      </c>
      <c r="H786">
        <v>32.809343999916102</v>
      </c>
    </row>
    <row r="787" spans="2:8" x14ac:dyDescent="0.35">
      <c r="B787">
        <v>25.961039278913301</v>
      </c>
      <c r="C787">
        <v>15.924980348795099</v>
      </c>
      <c r="D787">
        <v>19.939360050000001</v>
      </c>
      <c r="E787">
        <v>19.392081780000002</v>
      </c>
      <c r="F787">
        <v>20.847735192156399</v>
      </c>
      <c r="G787">
        <v>22.483960416862001</v>
      </c>
      <c r="H787">
        <v>32.808930571404701</v>
      </c>
    </row>
    <row r="788" spans="2:8" x14ac:dyDescent="0.35">
      <c r="B788">
        <v>25.960015224313299</v>
      </c>
      <c r="C788">
        <v>15.9245660521622</v>
      </c>
      <c r="D788">
        <v>24.911356680000001</v>
      </c>
      <c r="E788">
        <v>19.3964438</v>
      </c>
      <c r="F788">
        <v>20.831548463494801</v>
      </c>
      <c r="G788">
        <v>22.145750869192501</v>
      </c>
      <c r="H788">
        <v>32.8068627554998</v>
      </c>
    </row>
    <row r="789" spans="2:8" x14ac:dyDescent="0.35">
      <c r="B789">
        <v>25.961456416324101</v>
      </c>
      <c r="C789">
        <v>15.924117068943399</v>
      </c>
      <c r="D789">
        <v>24.772770179999998</v>
      </c>
      <c r="E789">
        <v>19.40703156</v>
      </c>
      <c r="F789">
        <v>20.829257800861999</v>
      </c>
      <c r="G789">
        <v>21.8517213337683</v>
      </c>
      <c r="H789">
        <v>32.806247616018702</v>
      </c>
    </row>
    <row r="790" spans="2:8" x14ac:dyDescent="0.35">
      <c r="B790">
        <v>25.9645646170836</v>
      </c>
      <c r="C790">
        <v>15.926718487902001</v>
      </c>
      <c r="D790">
        <v>29.792540930000001</v>
      </c>
      <c r="E790">
        <v>19.419595900000001</v>
      </c>
      <c r="F790">
        <v>20.837626544070801</v>
      </c>
      <c r="G790">
        <v>21.6719764361311</v>
      </c>
      <c r="H790">
        <v>32.805894176053798</v>
      </c>
    </row>
    <row r="791" spans="2:8" x14ac:dyDescent="0.35">
      <c r="B791">
        <v>25.965756791845902</v>
      </c>
      <c r="C791">
        <v>15.9252321268084</v>
      </c>
      <c r="D791">
        <v>19.223251130000001</v>
      </c>
      <c r="E791">
        <v>19.433480629999998</v>
      </c>
      <c r="F791">
        <v>20.850565573016901</v>
      </c>
      <c r="G791">
        <v>21.653972475760501</v>
      </c>
      <c r="H791">
        <v>32.8064659158712</v>
      </c>
    </row>
    <row r="792" spans="2:8" x14ac:dyDescent="0.35">
      <c r="B792">
        <v>25.962416575076301</v>
      </c>
      <c r="C792">
        <v>15.923882130171</v>
      </c>
      <c r="D792">
        <v>15.52050723</v>
      </c>
      <c r="E792">
        <v>19.453385310000002</v>
      </c>
      <c r="F792">
        <v>20.858241311924601</v>
      </c>
      <c r="G792">
        <v>21.729806656674899</v>
      </c>
      <c r="H792">
        <v>32.8075166582992</v>
      </c>
    </row>
    <row r="793" spans="2:8" x14ac:dyDescent="0.35">
      <c r="B793">
        <v>25.965333443202201</v>
      </c>
      <c r="C793">
        <v>15.9263330177589</v>
      </c>
      <c r="D793">
        <v>16.624316390000001</v>
      </c>
      <c r="E793">
        <v>19.48028661</v>
      </c>
      <c r="F793">
        <v>20.875447269511099</v>
      </c>
      <c r="G793">
        <v>21.789098650177401</v>
      </c>
      <c r="H793">
        <v>32.809527801667898</v>
      </c>
    </row>
    <row r="794" spans="2:8" x14ac:dyDescent="0.35">
      <c r="B794">
        <v>25.9646390999457</v>
      </c>
      <c r="C794">
        <v>15.9260153498912</v>
      </c>
      <c r="D794">
        <v>14.025030340000001</v>
      </c>
      <c r="E794">
        <v>19.506754699999998</v>
      </c>
      <c r="F794">
        <v>20.8716590313837</v>
      </c>
      <c r="G794">
        <v>21.817320111504401</v>
      </c>
      <c r="H794">
        <v>32.807891044807199</v>
      </c>
    </row>
    <row r="795" spans="2:8" x14ac:dyDescent="0.35">
      <c r="B795">
        <v>25.9621302367689</v>
      </c>
      <c r="C795">
        <v>15.925336696808699</v>
      </c>
      <c r="D795">
        <v>25.202825529999998</v>
      </c>
      <c r="E795">
        <v>19.522151300000001</v>
      </c>
      <c r="F795">
        <v>20.823868240780001</v>
      </c>
      <c r="G795">
        <v>21.885396775960398</v>
      </c>
      <c r="H795">
        <v>32.809720750875201</v>
      </c>
    </row>
    <row r="796" spans="2:8" x14ac:dyDescent="0.35">
      <c r="B796">
        <v>25.960722481766599</v>
      </c>
      <c r="C796">
        <v>15.926744247311399</v>
      </c>
      <c r="D796">
        <v>13.002132749999999</v>
      </c>
      <c r="E796">
        <v>19.54319778</v>
      </c>
      <c r="F796">
        <v>20.729620399045899</v>
      </c>
      <c r="G796">
        <v>22.423343679242102</v>
      </c>
      <c r="H796">
        <v>32.813618553522701</v>
      </c>
    </row>
    <row r="797" spans="2:8" x14ac:dyDescent="0.35">
      <c r="B797">
        <v>25.964455481098799</v>
      </c>
      <c r="C797">
        <v>15.9270003448183</v>
      </c>
      <c r="D797">
        <v>13.35427969</v>
      </c>
      <c r="E797">
        <v>19.55760536</v>
      </c>
      <c r="F797">
        <v>20.734765908518</v>
      </c>
      <c r="G797">
        <v>22.954118163421999</v>
      </c>
      <c r="H797">
        <v>32.8148130915162</v>
      </c>
    </row>
    <row r="798" spans="2:8" x14ac:dyDescent="0.35">
      <c r="B798">
        <v>25.960746107645001</v>
      </c>
      <c r="C798">
        <v>15.925189529363299</v>
      </c>
      <c r="D798">
        <v>30.293839680000001</v>
      </c>
      <c r="E798">
        <v>19.574681859999998</v>
      </c>
      <c r="F798">
        <v>20.890988612408499</v>
      </c>
      <c r="G798">
        <v>22.121376031400501</v>
      </c>
      <c r="H798">
        <v>32.817825861667401</v>
      </c>
    </row>
    <row r="799" spans="2:8" x14ac:dyDescent="0.35">
      <c r="B799">
        <v>25.962875128304599</v>
      </c>
      <c r="C799">
        <v>15.924672319773901</v>
      </c>
      <c r="D799">
        <v>14.513559109999999</v>
      </c>
      <c r="E799">
        <v>19.589282180000001</v>
      </c>
      <c r="F799">
        <v>21.003761318001299</v>
      </c>
      <c r="G799">
        <v>22.030598268242301</v>
      </c>
      <c r="H799">
        <v>32.820080150086099</v>
      </c>
    </row>
    <row r="800" spans="2:8" x14ac:dyDescent="0.35">
      <c r="B800">
        <v>25.961176179298398</v>
      </c>
      <c r="C800">
        <v>15.926980289707799</v>
      </c>
      <c r="D800">
        <v>13.69099265</v>
      </c>
      <c r="E800">
        <v>19.602420110000001</v>
      </c>
      <c r="F800">
        <v>21.2293512872841</v>
      </c>
      <c r="G800">
        <v>21.963860520757802</v>
      </c>
      <c r="H800">
        <v>32.831309629501597</v>
      </c>
    </row>
    <row r="801" spans="2:8" x14ac:dyDescent="0.35">
      <c r="B801">
        <v>25.962073421406998</v>
      </c>
      <c r="C801">
        <v>15.9256995052906</v>
      </c>
      <c r="D801">
        <v>30.296985920000001</v>
      </c>
      <c r="E801">
        <v>19.61324183</v>
      </c>
      <c r="F801">
        <v>21.294394275336799</v>
      </c>
      <c r="G801">
        <v>21.859405766643999</v>
      </c>
      <c r="H801">
        <v>32.834917573754701</v>
      </c>
    </row>
    <row r="802" spans="2:8" x14ac:dyDescent="0.35">
      <c r="B802">
        <v>25.962089566072301</v>
      </c>
      <c r="C802">
        <v>15.9256289341961</v>
      </c>
      <c r="D802">
        <v>25.20107741</v>
      </c>
      <c r="E802">
        <v>19.625320680000002</v>
      </c>
      <c r="F802">
        <v>21.930311860185601</v>
      </c>
      <c r="G802">
        <v>21.766694169162101</v>
      </c>
      <c r="H802">
        <v>32.842353785082203</v>
      </c>
    </row>
    <row r="803" spans="2:8" x14ac:dyDescent="0.35">
      <c r="B803">
        <v>25.963093874714001</v>
      </c>
      <c r="C803">
        <v>15.9262362055434</v>
      </c>
      <c r="D803">
        <v>12.276516969999999</v>
      </c>
      <c r="E803">
        <v>19.636464700000001</v>
      </c>
      <c r="F803">
        <v>21.1910543343154</v>
      </c>
      <c r="G803">
        <v>21.6626168446824</v>
      </c>
      <c r="H803">
        <v>32.8525214257862</v>
      </c>
    </row>
    <row r="804" spans="2:8" x14ac:dyDescent="0.35">
      <c r="B804">
        <v>25.963360893450201</v>
      </c>
      <c r="C804">
        <v>15.924612073366401</v>
      </c>
      <c r="D804">
        <v>12.529309250000001</v>
      </c>
      <c r="E804">
        <v>19.644304269999999</v>
      </c>
      <c r="F804">
        <v>20.668980669987899</v>
      </c>
      <c r="G804">
        <v>21.582826907575999</v>
      </c>
      <c r="H804">
        <v>32.8545193935607</v>
      </c>
    </row>
    <row r="805" spans="2:8" x14ac:dyDescent="0.35">
      <c r="B805">
        <v>25.961494738487499</v>
      </c>
      <c r="C805">
        <v>15.9260735780628</v>
      </c>
      <c r="D805">
        <v>12.67707922</v>
      </c>
      <c r="E805">
        <v>19.649421520000001</v>
      </c>
      <c r="F805">
        <v>20.718406960433398</v>
      </c>
      <c r="G805">
        <v>21.5739731097805</v>
      </c>
      <c r="H805">
        <v>32.925397611471602</v>
      </c>
    </row>
    <row r="806" spans="2:8" x14ac:dyDescent="0.35">
      <c r="B806">
        <v>25.960840853257601</v>
      </c>
      <c r="C806">
        <v>15.923430993213699</v>
      </c>
      <c r="D806">
        <v>12.424682839999999</v>
      </c>
      <c r="E806">
        <v>19.64086322</v>
      </c>
      <c r="F806">
        <v>20.860787491755399</v>
      </c>
      <c r="G806">
        <v>21.683175769296</v>
      </c>
      <c r="H806">
        <v>33.110913620073703</v>
      </c>
    </row>
    <row r="807" spans="2:8" x14ac:dyDescent="0.35">
      <c r="B807">
        <v>25.9632396089624</v>
      </c>
      <c r="C807">
        <v>15.9257028946252</v>
      </c>
      <c r="D807">
        <v>12.344196419999999</v>
      </c>
      <c r="E807">
        <v>19.638980750000002</v>
      </c>
      <c r="F807">
        <v>20.816310607119402</v>
      </c>
      <c r="G807">
        <v>21.839741897981899</v>
      </c>
      <c r="H807">
        <v>33.164887742287398</v>
      </c>
    </row>
    <row r="808" spans="2:8" x14ac:dyDescent="0.35">
      <c r="B808">
        <v>25.963009727823302</v>
      </c>
      <c r="C808">
        <v>15.925833829894399</v>
      </c>
      <c r="D808">
        <v>12.19961337</v>
      </c>
      <c r="E808">
        <v>19.639579149999999</v>
      </c>
      <c r="F808">
        <v>20.799865760771699</v>
      </c>
      <c r="G808">
        <v>22.006252780651</v>
      </c>
      <c r="H808">
        <v>33.347569484617097</v>
      </c>
    </row>
    <row r="809" spans="2:8" x14ac:dyDescent="0.35">
      <c r="B809">
        <v>25.9588077848437</v>
      </c>
      <c r="C809">
        <v>15.9255475189367</v>
      </c>
      <c r="D809">
        <v>12.4168319</v>
      </c>
      <c r="E809">
        <v>19.63701545</v>
      </c>
      <c r="F809">
        <v>20.798879732594301</v>
      </c>
      <c r="G809">
        <v>22.069783798693098</v>
      </c>
      <c r="H809">
        <v>33.147857767899602</v>
      </c>
    </row>
    <row r="810" spans="2:8" x14ac:dyDescent="0.35">
      <c r="B810">
        <v>25.9621815272459</v>
      </c>
      <c r="C810">
        <v>15.926507969616299</v>
      </c>
      <c r="D810">
        <v>20.995184129999998</v>
      </c>
      <c r="E810">
        <v>19.607215490000002</v>
      </c>
      <c r="F810">
        <v>20.7795223854677</v>
      </c>
      <c r="G810">
        <v>22.415489777137399</v>
      </c>
      <c r="H810">
        <v>33.1156929606746</v>
      </c>
    </row>
    <row r="811" spans="2:8" x14ac:dyDescent="0.35">
      <c r="B811">
        <v>25.962085661994301</v>
      </c>
      <c r="C811">
        <v>15.925856014879299</v>
      </c>
      <c r="D811">
        <v>17.526195869999999</v>
      </c>
      <c r="E811">
        <v>19.59408415</v>
      </c>
      <c r="F811">
        <v>20.7731558798049</v>
      </c>
      <c r="G811">
        <v>23.520177207672202</v>
      </c>
      <c r="H811">
        <v>33.202671755211703</v>
      </c>
    </row>
    <row r="812" spans="2:8" x14ac:dyDescent="0.35">
      <c r="B812">
        <v>25.962969277817798</v>
      </c>
      <c r="C812">
        <v>15.926437890509799</v>
      </c>
      <c r="D812">
        <v>16.860159500000002</v>
      </c>
      <c r="E812">
        <v>19.628574799999999</v>
      </c>
      <c r="F812">
        <v>20.772189726477301</v>
      </c>
      <c r="G812">
        <v>23.510677014172</v>
      </c>
      <c r="H812">
        <v>33.0941170632629</v>
      </c>
    </row>
    <row r="813" spans="2:8" x14ac:dyDescent="0.35">
      <c r="B813">
        <v>25.961736178909401</v>
      </c>
      <c r="C813">
        <v>15.924025068055199</v>
      </c>
      <c r="D813">
        <v>15.76882369</v>
      </c>
      <c r="E813">
        <v>19.66938399</v>
      </c>
      <c r="F813">
        <v>20.769421515656301</v>
      </c>
      <c r="G813">
        <v>23.1168454306546</v>
      </c>
      <c r="H813">
        <v>33.1831553458195</v>
      </c>
    </row>
    <row r="814" spans="2:8" x14ac:dyDescent="0.35">
      <c r="B814">
        <v>25.964054159929798</v>
      </c>
      <c r="C814">
        <v>15.925573652858899</v>
      </c>
      <c r="D814">
        <v>16.061371950000002</v>
      </c>
      <c r="E814">
        <v>19.75773976</v>
      </c>
      <c r="F814">
        <v>20.773647926783401</v>
      </c>
      <c r="G814">
        <v>22.114862935810901</v>
      </c>
      <c r="H814">
        <v>35.614327996402899</v>
      </c>
    </row>
    <row r="815" spans="2:8" x14ac:dyDescent="0.35">
      <c r="B815">
        <v>25.961952086134701</v>
      </c>
      <c r="C815">
        <v>15.9266146824259</v>
      </c>
      <c r="D815">
        <v>22.758496919999999</v>
      </c>
      <c r="E815">
        <v>19.917830680000002</v>
      </c>
      <c r="F815">
        <v>20.781116878783099</v>
      </c>
      <c r="G815">
        <v>21.659220109483702</v>
      </c>
      <c r="H815">
        <v>37.0945333464539</v>
      </c>
    </row>
    <row r="816" spans="2:8" x14ac:dyDescent="0.35">
      <c r="B816">
        <v>25.960153166219602</v>
      </c>
      <c r="C816">
        <v>15.9252862274357</v>
      </c>
      <c r="D816">
        <v>18.604798379999998</v>
      </c>
      <c r="E816">
        <v>19.976043799999999</v>
      </c>
      <c r="F816">
        <v>20.793940026900199</v>
      </c>
      <c r="G816">
        <v>21.359058205719698</v>
      </c>
      <c r="H816">
        <v>34.051697954773601</v>
      </c>
    </row>
    <row r="817" spans="2:8" x14ac:dyDescent="0.35">
      <c r="B817">
        <v>25.962468741048198</v>
      </c>
      <c r="C817">
        <v>15.9241637168384</v>
      </c>
      <c r="D817">
        <v>19.726043140000002</v>
      </c>
      <c r="E817">
        <v>20.0258164</v>
      </c>
      <c r="F817">
        <v>20.798995884558199</v>
      </c>
      <c r="G817">
        <v>21.179344636069501</v>
      </c>
      <c r="H817">
        <v>43.2222839186961</v>
      </c>
    </row>
    <row r="818" spans="2:8" x14ac:dyDescent="0.35">
      <c r="B818">
        <v>25.963775853280001</v>
      </c>
      <c r="C818">
        <v>15.926413619191401</v>
      </c>
      <c r="D818">
        <v>20.786186969999999</v>
      </c>
      <c r="E818">
        <v>20.077835929999999</v>
      </c>
      <c r="F818">
        <v>20.8210813811077</v>
      </c>
      <c r="G818">
        <v>21.0790587082104</v>
      </c>
      <c r="H818">
        <v>39.011052766115199</v>
      </c>
    </row>
    <row r="819" spans="2:8" x14ac:dyDescent="0.35">
      <c r="B819">
        <v>25.961491199428099</v>
      </c>
      <c r="C819">
        <v>15.9254396850236</v>
      </c>
      <c r="D819">
        <v>24.82206321</v>
      </c>
      <c r="E819">
        <v>20.069654530000001</v>
      </c>
      <c r="F819">
        <v>20.843813145751401</v>
      </c>
      <c r="G819">
        <v>21.020564658406201</v>
      </c>
      <c r="H819">
        <v>42.353335720425299</v>
      </c>
    </row>
    <row r="820" spans="2:8" x14ac:dyDescent="0.35">
      <c r="B820">
        <v>25.961300370635801</v>
      </c>
      <c r="C820">
        <v>15.9252702603888</v>
      </c>
      <c r="D820">
        <v>28.225977969999999</v>
      </c>
      <c r="E820">
        <v>20.068210229999998</v>
      </c>
      <c r="F820">
        <v>20.8337662487492</v>
      </c>
      <c r="G820">
        <v>20.977426302218099</v>
      </c>
      <c r="H820">
        <v>39.025297132896</v>
      </c>
    </row>
    <row r="821" spans="2:8" x14ac:dyDescent="0.35">
      <c r="B821">
        <v>25.963651582435901</v>
      </c>
      <c r="C821">
        <v>15.9255726473121</v>
      </c>
      <c r="D821">
        <v>20.925254280000001</v>
      </c>
      <c r="E821">
        <v>20.099923</v>
      </c>
      <c r="F821">
        <v>20.861798535040698</v>
      </c>
      <c r="G821">
        <v>20.961338215180501</v>
      </c>
      <c r="H821">
        <v>36.499271015016703</v>
      </c>
    </row>
    <row r="822" spans="2:8" x14ac:dyDescent="0.35">
      <c r="B822">
        <v>25.963248238863599</v>
      </c>
      <c r="C822">
        <v>15.922702537377299</v>
      </c>
      <c r="D822">
        <v>15.78810054</v>
      </c>
      <c r="E822">
        <v>20.151565550000001</v>
      </c>
      <c r="F822">
        <v>20.948877365015498</v>
      </c>
      <c r="G822">
        <v>20.944955970397601</v>
      </c>
      <c r="H822">
        <v>34.9197154912992</v>
      </c>
    </row>
    <row r="823" spans="2:8" x14ac:dyDescent="0.35">
      <c r="B823">
        <v>25.960309951371801</v>
      </c>
      <c r="C823">
        <v>15.9246454899433</v>
      </c>
      <c r="D823">
        <v>24.314513789999999</v>
      </c>
      <c r="E823">
        <v>20.189191789999999</v>
      </c>
      <c r="F823">
        <v>21.110936073026799</v>
      </c>
      <c r="G823">
        <v>20.923638008507499</v>
      </c>
      <c r="H823">
        <v>34.105894316288897</v>
      </c>
    </row>
    <row r="824" spans="2:8" x14ac:dyDescent="0.35">
      <c r="B824">
        <v>25.963236428597298</v>
      </c>
      <c r="C824">
        <v>15.9290623479571</v>
      </c>
      <c r="D824">
        <v>26.742949110000001</v>
      </c>
      <c r="E824">
        <v>20.205772960000001</v>
      </c>
      <c r="F824">
        <v>21.109829651238801</v>
      </c>
      <c r="G824">
        <v>20.857413297026199</v>
      </c>
      <c r="H824">
        <v>33.906140586394898</v>
      </c>
    </row>
    <row r="825" spans="2:8" x14ac:dyDescent="0.35">
      <c r="B825">
        <v>25.964764201608901</v>
      </c>
      <c r="C825">
        <v>15.924502760227099</v>
      </c>
      <c r="D825">
        <v>30.24492991</v>
      </c>
      <c r="E825">
        <v>20.203790340000001</v>
      </c>
      <c r="F825">
        <v>21.088710505866</v>
      </c>
      <c r="G825">
        <v>20.730781414168</v>
      </c>
      <c r="H825">
        <v>33.858411727841499</v>
      </c>
    </row>
    <row r="826" spans="2:8" x14ac:dyDescent="0.35">
      <c r="B826">
        <v>25.9628876115233</v>
      </c>
      <c r="C826">
        <v>15.924287704860999</v>
      </c>
      <c r="D826">
        <v>19.657547940000001</v>
      </c>
      <c r="E826">
        <v>20.198507800000002</v>
      </c>
      <c r="F826">
        <v>21.080544289715</v>
      </c>
      <c r="G826">
        <v>20.628875040986699</v>
      </c>
      <c r="H826">
        <v>33.826815525593901</v>
      </c>
    </row>
    <row r="827" spans="2:8" x14ac:dyDescent="0.35">
      <c r="B827">
        <v>25.9626812304653</v>
      </c>
      <c r="C827">
        <v>15.9252392559734</v>
      </c>
      <c r="D827">
        <v>21.980777140000001</v>
      </c>
      <c r="E827">
        <v>20.164597100000002</v>
      </c>
      <c r="F827">
        <v>21.053678759091699</v>
      </c>
      <c r="G827">
        <v>20.4490034242571</v>
      </c>
      <c r="H827">
        <v>33.775322931437302</v>
      </c>
    </row>
    <row r="828" spans="2:8" x14ac:dyDescent="0.35">
      <c r="B828">
        <v>25.961234353565001</v>
      </c>
      <c r="C828">
        <v>15.924924470648801</v>
      </c>
      <c r="D828">
        <v>19.130246830000001</v>
      </c>
      <c r="E828">
        <v>20.135704919999998</v>
      </c>
      <c r="F828">
        <v>20.994284748650099</v>
      </c>
      <c r="G828">
        <v>20.237978942917</v>
      </c>
      <c r="H828">
        <v>33.708297835131297</v>
      </c>
    </row>
    <row r="829" spans="2:8" x14ac:dyDescent="0.35">
      <c r="B829">
        <v>25.962866252342501</v>
      </c>
      <c r="C829">
        <v>15.9255324187565</v>
      </c>
      <c r="D829">
        <v>21.71044191</v>
      </c>
      <c r="E829">
        <v>19.961081069999999</v>
      </c>
      <c r="F829">
        <v>21.017182753695899</v>
      </c>
      <c r="G829">
        <v>20.109632029774701</v>
      </c>
      <c r="H829">
        <v>33.617024213710501</v>
      </c>
    </row>
    <row r="830" spans="2:8" x14ac:dyDescent="0.35">
      <c r="B830">
        <v>25.963564418195201</v>
      </c>
      <c r="C830">
        <v>15.927018551238699</v>
      </c>
      <c r="D830">
        <v>22.78570092</v>
      </c>
      <c r="E830">
        <v>19.758247820000001</v>
      </c>
      <c r="F830">
        <v>21.020021203389501</v>
      </c>
      <c r="G830">
        <v>20.068823481599701</v>
      </c>
      <c r="H830">
        <v>33.5861323709617</v>
      </c>
    </row>
    <row r="831" spans="2:8" x14ac:dyDescent="0.35">
      <c r="B831">
        <v>25.963014153169699</v>
      </c>
      <c r="C831">
        <v>15.926196437211001</v>
      </c>
      <c r="D831">
        <v>27.477072809999999</v>
      </c>
      <c r="E831">
        <v>19.653223560000001</v>
      </c>
      <c r="F831">
        <v>21.020975687382101</v>
      </c>
      <c r="G831">
        <v>20.3497233681612</v>
      </c>
      <c r="H831">
        <v>33.564179701014098</v>
      </c>
    </row>
    <row r="832" spans="2:8" x14ac:dyDescent="0.35">
      <c r="B832">
        <v>25.962745256115301</v>
      </c>
      <c r="C832">
        <v>15.925488787239001</v>
      </c>
      <c r="D832">
        <v>25.485721680000001</v>
      </c>
      <c r="E832">
        <v>19.601950160000001</v>
      </c>
      <c r="F832">
        <v>21.015433844066902</v>
      </c>
      <c r="G832">
        <v>21.230168481484998</v>
      </c>
      <c r="H832">
        <v>33.530381510738401</v>
      </c>
    </row>
    <row r="833" spans="2:8" x14ac:dyDescent="0.35">
      <c r="B833">
        <v>25.962840304753701</v>
      </c>
      <c r="C833">
        <v>15.925358043063699</v>
      </c>
      <c r="D833">
        <v>23.006591220000001</v>
      </c>
      <c r="E833">
        <v>19.533566740000001</v>
      </c>
      <c r="F833">
        <v>21.030142819695602</v>
      </c>
      <c r="G833">
        <v>21.545148510273801</v>
      </c>
      <c r="H833">
        <v>33.5182115591018</v>
      </c>
    </row>
    <row r="834" spans="2:8" x14ac:dyDescent="0.35">
      <c r="B834">
        <v>25.964439156189599</v>
      </c>
      <c r="C834">
        <v>15.924851085986401</v>
      </c>
      <c r="D834">
        <v>25.905633590000001</v>
      </c>
      <c r="E834">
        <v>19.508382340000001</v>
      </c>
      <c r="F834">
        <v>21.040986254456499</v>
      </c>
      <c r="G834">
        <v>21.306321423789498</v>
      </c>
      <c r="H834">
        <v>33.5022827614414</v>
      </c>
    </row>
    <row r="835" spans="2:8" x14ac:dyDescent="0.35">
      <c r="B835">
        <v>25.9608000902765</v>
      </c>
      <c r="C835">
        <v>15.9240773205871</v>
      </c>
      <c r="D835">
        <v>31.90554538</v>
      </c>
      <c r="E835">
        <v>19.482056450000002</v>
      </c>
      <c r="F835">
        <v>21.071138700864001</v>
      </c>
      <c r="G835">
        <v>20.515124613654098</v>
      </c>
      <c r="H835">
        <v>33.473623710112598</v>
      </c>
    </row>
    <row r="836" spans="2:8" x14ac:dyDescent="0.35">
      <c r="B836">
        <v>25.961831228515099</v>
      </c>
      <c r="C836">
        <v>15.925006929244701</v>
      </c>
      <c r="D836">
        <v>25.719374299999998</v>
      </c>
      <c r="E836">
        <v>19.472798350000001</v>
      </c>
      <c r="F836">
        <v>21.058177221211199</v>
      </c>
      <c r="G836">
        <v>19.717197334817801</v>
      </c>
      <c r="H836">
        <v>33.476875954167703</v>
      </c>
    </row>
    <row r="837" spans="2:8" x14ac:dyDescent="0.35">
      <c r="B837">
        <v>25.963101247831901</v>
      </c>
      <c r="C837">
        <v>15.927715791373</v>
      </c>
      <c r="D837">
        <v>22.528520199999999</v>
      </c>
      <c r="E837">
        <v>19.456303070000001</v>
      </c>
      <c r="F837">
        <v>21.028999654817799</v>
      </c>
      <c r="G837">
        <v>19.326321411836901</v>
      </c>
      <c r="H837">
        <v>33.5080400728082</v>
      </c>
    </row>
    <row r="838" spans="2:8" x14ac:dyDescent="0.35">
      <c r="B838">
        <v>25.966113722331102</v>
      </c>
      <c r="C838">
        <v>15.925325557890901</v>
      </c>
      <c r="D838">
        <v>19.70227667</v>
      </c>
      <c r="E838">
        <v>19.430562569999999</v>
      </c>
      <c r="F838">
        <v>21.063871993435299</v>
      </c>
      <c r="G838">
        <v>18.916383548667799</v>
      </c>
      <c r="H838">
        <v>33.539567262219897</v>
      </c>
    </row>
    <row r="839" spans="2:8" x14ac:dyDescent="0.35">
      <c r="B839">
        <v>25.9635050204968</v>
      </c>
      <c r="C839">
        <v>15.9258696534938</v>
      </c>
      <c r="D839">
        <v>19.45997719</v>
      </c>
      <c r="E839">
        <v>19.412492189999998</v>
      </c>
      <c r="F839">
        <v>21.067099316222102</v>
      </c>
      <c r="G839">
        <v>18.471897759054201</v>
      </c>
      <c r="H839">
        <v>33.586681323299103</v>
      </c>
    </row>
    <row r="840" spans="2:8" x14ac:dyDescent="0.35">
      <c r="B840">
        <v>25.964031594824199</v>
      </c>
      <c r="C840">
        <v>15.924073390315799</v>
      </c>
      <c r="D840">
        <v>19.369693510000001</v>
      </c>
      <c r="E840">
        <v>19.406475279999999</v>
      </c>
      <c r="F840">
        <v>21.043814777433202</v>
      </c>
      <c r="G840">
        <v>18.163982712847599</v>
      </c>
      <c r="H840">
        <v>33.623260591872203</v>
      </c>
    </row>
    <row r="841" spans="2:8" x14ac:dyDescent="0.35">
      <c r="B841">
        <v>25.964675145859601</v>
      </c>
      <c r="C841">
        <v>15.924947561261799</v>
      </c>
      <c r="D841">
        <v>19.256262719999999</v>
      </c>
      <c r="E841">
        <v>19.40742127</v>
      </c>
      <c r="F841">
        <v>21.0460832404457</v>
      </c>
      <c r="G841">
        <v>18.0453102103112</v>
      </c>
      <c r="H841">
        <v>33.620160049044003</v>
      </c>
    </row>
    <row r="842" spans="2:8" x14ac:dyDescent="0.35">
      <c r="B842">
        <v>25.962254538146102</v>
      </c>
      <c r="C842">
        <v>15.9247449512469</v>
      </c>
      <c r="D842">
        <v>19.275657299999999</v>
      </c>
      <c r="E842">
        <v>19.41491018</v>
      </c>
      <c r="F842">
        <v>21.036742276752999</v>
      </c>
      <c r="G842">
        <v>17.945943525058698</v>
      </c>
      <c r="H842">
        <v>33.598260730863601</v>
      </c>
    </row>
    <row r="843" spans="2:8" x14ac:dyDescent="0.35">
      <c r="B843">
        <v>25.964985059705199</v>
      </c>
      <c r="C843">
        <v>15.9264721536723</v>
      </c>
      <c r="D843">
        <v>19.24927331</v>
      </c>
      <c r="E843">
        <v>19.415996979999999</v>
      </c>
      <c r="F843">
        <v>20.961311784911299</v>
      </c>
      <c r="G843">
        <v>17.6749091448029</v>
      </c>
      <c r="H843">
        <v>33.6221822246588</v>
      </c>
    </row>
    <row r="844" spans="2:8" x14ac:dyDescent="0.35">
      <c r="B844">
        <v>25.9632555584305</v>
      </c>
      <c r="C844">
        <v>15.927173109421901</v>
      </c>
      <c r="D844">
        <v>19.228601340000001</v>
      </c>
      <c r="E844">
        <v>19.402624029999998</v>
      </c>
      <c r="F844">
        <v>20.9092627635107</v>
      </c>
      <c r="G844">
        <v>17.400568330797899</v>
      </c>
      <c r="H844">
        <v>33.646839872452503</v>
      </c>
    </row>
    <row r="845" spans="2:8" x14ac:dyDescent="0.35">
      <c r="B845">
        <v>25.962519466970502</v>
      </c>
      <c r="C845">
        <v>15.9263226376742</v>
      </c>
      <c r="D845">
        <v>19.222341499999999</v>
      </c>
      <c r="E845">
        <v>19.390884360000001</v>
      </c>
      <c r="F845">
        <v>20.851827087498702</v>
      </c>
      <c r="G845">
        <v>17.2264106302631</v>
      </c>
      <c r="H845">
        <v>33.621161708972402</v>
      </c>
    </row>
    <row r="846" spans="2:8" x14ac:dyDescent="0.35">
      <c r="B846">
        <v>25.965352387142499</v>
      </c>
      <c r="C846">
        <v>15.927009816519901</v>
      </c>
      <c r="D846">
        <v>19.208327430000001</v>
      </c>
      <c r="E846">
        <v>19.39270539</v>
      </c>
      <c r="F846">
        <v>20.8664103809786</v>
      </c>
      <c r="G846">
        <v>17.1073945747058</v>
      </c>
      <c r="H846">
        <v>33.611089099420902</v>
      </c>
    </row>
    <row r="847" spans="2:8" x14ac:dyDescent="0.35">
      <c r="B847">
        <v>25.9630140177314</v>
      </c>
      <c r="C847">
        <v>15.9251650459796</v>
      </c>
      <c r="D847">
        <v>19.19444846</v>
      </c>
      <c r="E847">
        <v>19.402200629999999</v>
      </c>
      <c r="F847">
        <v>20.856456706366899</v>
      </c>
      <c r="G847">
        <v>17.0401669755794</v>
      </c>
      <c r="H847">
        <v>33.537138015001702</v>
      </c>
    </row>
    <row r="848" spans="2:8" x14ac:dyDescent="0.35">
      <c r="B848">
        <v>25.963327316476001</v>
      </c>
      <c r="C848">
        <v>15.926538663396601</v>
      </c>
      <c r="D848">
        <v>19.182685589999998</v>
      </c>
      <c r="E848">
        <v>19.361445379999999</v>
      </c>
      <c r="F848">
        <v>20.8914919171416</v>
      </c>
      <c r="G848">
        <v>17.0012314938703</v>
      </c>
      <c r="H848">
        <v>33.5079582024022</v>
      </c>
    </row>
    <row r="849" spans="2:8" x14ac:dyDescent="0.35">
      <c r="B849">
        <v>25.964289358481299</v>
      </c>
      <c r="C849">
        <v>15.9241340568454</v>
      </c>
      <c r="D849">
        <v>19.1761856</v>
      </c>
      <c r="E849">
        <v>19.340521169999999</v>
      </c>
      <c r="F849">
        <v>20.929042263649102</v>
      </c>
      <c r="G849">
        <v>17.164528508127301</v>
      </c>
      <c r="H849">
        <v>33.4997425321219</v>
      </c>
    </row>
    <row r="850" spans="2:8" x14ac:dyDescent="0.35">
      <c r="B850">
        <v>25.963398564321199</v>
      </c>
      <c r="C850">
        <v>15.9274286832774</v>
      </c>
      <c r="D850">
        <v>19.175213039999999</v>
      </c>
      <c r="E850">
        <v>19.295567510000001</v>
      </c>
      <c r="F850">
        <v>20.8431095916274</v>
      </c>
      <c r="G850">
        <v>17.258123935167301</v>
      </c>
      <c r="H850">
        <v>33.484034333161603</v>
      </c>
    </row>
    <row r="851" spans="2:8" x14ac:dyDescent="0.35">
      <c r="B851">
        <v>25.963658022173199</v>
      </c>
      <c r="C851">
        <v>15.924368935933</v>
      </c>
      <c r="D851">
        <v>19.17036311</v>
      </c>
      <c r="E851">
        <v>19.257544660000001</v>
      </c>
      <c r="F851">
        <v>20.741223908791799</v>
      </c>
      <c r="G851">
        <v>17.36087186392</v>
      </c>
      <c r="H851">
        <v>33.459882509175102</v>
      </c>
    </row>
    <row r="852" spans="2:8" x14ac:dyDescent="0.35">
      <c r="B852">
        <v>25.9639939657879</v>
      </c>
      <c r="C852">
        <v>15.926093671660899</v>
      </c>
      <c r="D852">
        <v>19.167421149999999</v>
      </c>
      <c r="E852">
        <v>19.241581069999999</v>
      </c>
      <c r="F852">
        <v>20.684423743335898</v>
      </c>
      <c r="G852">
        <v>17.409553552925601</v>
      </c>
      <c r="H852">
        <v>33.431913173418501</v>
      </c>
    </row>
    <row r="853" spans="2:8" x14ac:dyDescent="0.35">
      <c r="B853">
        <v>25.9643510922273</v>
      </c>
      <c r="C853">
        <v>15.923746219908899</v>
      </c>
      <c r="D853">
        <v>19.165388750000002</v>
      </c>
      <c r="E853">
        <v>19.238531940000001</v>
      </c>
      <c r="F853">
        <v>20.687072866631699</v>
      </c>
      <c r="G853">
        <v>17.539339036723099</v>
      </c>
      <c r="H853">
        <v>33.394342545074501</v>
      </c>
    </row>
    <row r="854" spans="2:8" x14ac:dyDescent="0.35">
      <c r="B854">
        <v>25.964763185655301</v>
      </c>
      <c r="C854">
        <v>15.9282577988985</v>
      </c>
      <c r="D854">
        <v>19.16590991</v>
      </c>
      <c r="E854">
        <v>19.250742720000002</v>
      </c>
      <c r="F854">
        <v>20.685052457047899</v>
      </c>
      <c r="G854">
        <v>17.770406765310501</v>
      </c>
      <c r="H854">
        <v>33.387178742290899</v>
      </c>
    </row>
    <row r="855" spans="2:8" x14ac:dyDescent="0.35">
      <c r="B855">
        <v>25.9639369780108</v>
      </c>
      <c r="C855">
        <v>15.9276556611925</v>
      </c>
      <c r="D855">
        <v>19.161348759999999</v>
      </c>
      <c r="E855">
        <v>19.277045260000001</v>
      </c>
      <c r="F855">
        <v>20.6835729357019</v>
      </c>
      <c r="G855">
        <v>17.931972406594099</v>
      </c>
      <c r="H855">
        <v>33.369660739702397</v>
      </c>
    </row>
    <row r="856" spans="2:8" x14ac:dyDescent="0.35">
      <c r="B856">
        <v>25.964236753913401</v>
      </c>
      <c r="C856">
        <v>15.9255263368815</v>
      </c>
      <c r="D856">
        <v>19.159948230000001</v>
      </c>
      <c r="E856">
        <v>19.2776569</v>
      </c>
      <c r="F856">
        <v>20.734690384764001</v>
      </c>
      <c r="G856">
        <v>17.901864490409501</v>
      </c>
      <c r="H856">
        <v>33.353455318341602</v>
      </c>
    </row>
    <row r="857" spans="2:8" x14ac:dyDescent="0.35">
      <c r="B857">
        <v>25.966936196373801</v>
      </c>
      <c r="C857">
        <v>15.926551158101001</v>
      </c>
      <c r="D857">
        <v>19.161287439999999</v>
      </c>
      <c r="E857">
        <v>19.283499989999999</v>
      </c>
      <c r="F857">
        <v>20.740589790608102</v>
      </c>
      <c r="G857">
        <v>17.884405166603099</v>
      </c>
      <c r="H857">
        <v>33.349252918049302</v>
      </c>
    </row>
    <row r="858" spans="2:8" x14ac:dyDescent="0.35">
      <c r="B858">
        <v>25.9634554112146</v>
      </c>
      <c r="C858">
        <v>15.925821304153001</v>
      </c>
      <c r="D858">
        <v>19.15576441</v>
      </c>
      <c r="E858">
        <v>19.272581410000001</v>
      </c>
      <c r="F858">
        <v>20.723274817195801</v>
      </c>
      <c r="G858">
        <v>17.861333161394501</v>
      </c>
      <c r="H858">
        <v>33.342889278249402</v>
      </c>
    </row>
    <row r="859" spans="2:8" x14ac:dyDescent="0.35">
      <c r="B859">
        <v>25.965914781559501</v>
      </c>
      <c r="C859">
        <v>15.9253340138381</v>
      </c>
      <c r="D859">
        <v>19.152239640000001</v>
      </c>
      <c r="E859">
        <v>19.256740910000001</v>
      </c>
      <c r="F859">
        <v>20.7246833002859</v>
      </c>
      <c r="G859">
        <v>17.839817899791001</v>
      </c>
      <c r="H859">
        <v>33.339262207561298</v>
      </c>
    </row>
    <row r="860" spans="2:8" x14ac:dyDescent="0.35">
      <c r="B860">
        <v>25.9644937302713</v>
      </c>
      <c r="C860">
        <v>15.9271529869359</v>
      </c>
      <c r="D860">
        <v>19.146058870000001</v>
      </c>
      <c r="E860">
        <v>19.224665130000002</v>
      </c>
      <c r="F860">
        <v>20.7204848700346</v>
      </c>
      <c r="G860">
        <v>17.818059227143301</v>
      </c>
      <c r="H860">
        <v>33.335500443867303</v>
      </c>
    </row>
    <row r="861" spans="2:8" x14ac:dyDescent="0.35">
      <c r="B861">
        <v>25.966641438385299</v>
      </c>
      <c r="C861">
        <v>15.9276657422032</v>
      </c>
      <c r="D861">
        <v>19.13719137</v>
      </c>
      <c r="E861">
        <v>19.216538369999999</v>
      </c>
      <c r="F861">
        <v>20.704652366587801</v>
      </c>
      <c r="G861">
        <v>17.802538035586899</v>
      </c>
      <c r="H861">
        <v>33.322568564568897</v>
      </c>
    </row>
    <row r="862" spans="2:8" x14ac:dyDescent="0.35">
      <c r="B862">
        <v>25.9644042630879</v>
      </c>
      <c r="C862">
        <v>15.9270244938338</v>
      </c>
      <c r="D862">
        <v>19.130227680000001</v>
      </c>
      <c r="E862">
        <v>19.211658759999999</v>
      </c>
      <c r="F862">
        <v>20.6844717157331</v>
      </c>
      <c r="G862">
        <v>17.7832856626462</v>
      </c>
      <c r="H862">
        <v>33.315553076760303</v>
      </c>
    </row>
    <row r="863" spans="2:8" x14ac:dyDescent="0.35">
      <c r="B863">
        <v>25.9666780559341</v>
      </c>
      <c r="C863">
        <v>15.928293047252</v>
      </c>
      <c r="D863">
        <v>19.121288379999999</v>
      </c>
      <c r="E863">
        <v>19.204548750000001</v>
      </c>
      <c r="F863">
        <v>20.687538591660299</v>
      </c>
      <c r="G863">
        <v>17.751620655131202</v>
      </c>
      <c r="H863">
        <v>33.316132677561299</v>
      </c>
    </row>
    <row r="864" spans="2:8" x14ac:dyDescent="0.35">
      <c r="B864">
        <v>25.965270931963001</v>
      </c>
      <c r="C864">
        <v>15.9261631790175</v>
      </c>
      <c r="D864">
        <v>19.114928979999998</v>
      </c>
      <c r="E864">
        <v>19.193041180000002</v>
      </c>
      <c r="F864">
        <v>20.681353232783</v>
      </c>
      <c r="G864">
        <v>17.711038829946101</v>
      </c>
      <c r="H864">
        <v>33.312593662042701</v>
      </c>
    </row>
    <row r="865" spans="2:8" x14ac:dyDescent="0.35">
      <c r="B865">
        <v>25.9669141163596</v>
      </c>
      <c r="C865">
        <v>15.928479950301201</v>
      </c>
      <c r="D865">
        <v>19.10724432</v>
      </c>
      <c r="E865">
        <v>19.22432702</v>
      </c>
      <c r="F865">
        <v>20.692371398232499</v>
      </c>
      <c r="G865">
        <v>17.676684973854599</v>
      </c>
      <c r="H865">
        <v>33.306708150533296</v>
      </c>
    </row>
    <row r="866" spans="2:8" x14ac:dyDescent="0.35">
      <c r="B866">
        <v>25.9661514769906</v>
      </c>
      <c r="C866">
        <v>15.927444103698599</v>
      </c>
      <c r="D866">
        <v>19.093968740000001</v>
      </c>
      <c r="E866">
        <v>19.22778491</v>
      </c>
      <c r="F866">
        <v>20.706329669048799</v>
      </c>
      <c r="G866">
        <v>17.642618984111898</v>
      </c>
      <c r="H866">
        <v>33.305522319766403</v>
      </c>
    </row>
    <row r="867" spans="2:8" x14ac:dyDescent="0.35">
      <c r="B867">
        <v>25.9668569571873</v>
      </c>
      <c r="C867">
        <v>15.923831092115201</v>
      </c>
      <c r="D867">
        <v>19.073917699999999</v>
      </c>
      <c r="E867">
        <v>19.220720799999999</v>
      </c>
      <c r="F867">
        <v>20.7165405578952</v>
      </c>
      <c r="G867">
        <v>17.6008648359565</v>
      </c>
      <c r="H867">
        <v>33.294989027274703</v>
      </c>
    </row>
    <row r="868" spans="2:8" x14ac:dyDescent="0.35">
      <c r="B868">
        <v>25.9649939604267</v>
      </c>
      <c r="C868">
        <v>15.9260936747656</v>
      </c>
      <c r="D868">
        <v>19.062216159999998</v>
      </c>
      <c r="E868">
        <v>19.184367439999999</v>
      </c>
      <c r="F868">
        <v>20.7357580461133</v>
      </c>
      <c r="G868">
        <v>17.537034207351599</v>
      </c>
      <c r="H868">
        <v>33.293717783320403</v>
      </c>
    </row>
    <row r="869" spans="2:8" x14ac:dyDescent="0.35">
      <c r="B869">
        <v>25.9693745043947</v>
      </c>
      <c r="C869">
        <v>15.9280135878266</v>
      </c>
      <c r="D869">
        <v>19.05541912</v>
      </c>
      <c r="E869">
        <v>19.140361240000001</v>
      </c>
      <c r="F869">
        <v>20.764592153110801</v>
      </c>
      <c r="G869">
        <v>17.457850856345601</v>
      </c>
      <c r="H869">
        <v>33.293760384827301</v>
      </c>
    </row>
    <row r="870" spans="2:8" x14ac:dyDescent="0.35">
      <c r="B870">
        <v>25.967391679689101</v>
      </c>
      <c r="C870">
        <v>15.9258611599757</v>
      </c>
      <c r="D870">
        <v>19.047166310000001</v>
      </c>
      <c r="E870">
        <v>19.13561954</v>
      </c>
      <c r="F870">
        <v>20.822196534273001</v>
      </c>
      <c r="G870">
        <v>17.394287050354801</v>
      </c>
      <c r="H870">
        <v>33.289532584861298</v>
      </c>
    </row>
    <row r="871" spans="2:8" x14ac:dyDescent="0.35">
      <c r="B871">
        <v>25.9691219060572</v>
      </c>
      <c r="C871">
        <v>15.925667626898401</v>
      </c>
      <c r="D871">
        <v>19.041964849999999</v>
      </c>
      <c r="E871">
        <v>19.1888656</v>
      </c>
      <c r="F871">
        <v>20.7909621487298</v>
      </c>
      <c r="G871">
        <v>17.2896859112047</v>
      </c>
      <c r="H871">
        <v>33.288543910750903</v>
      </c>
    </row>
    <row r="872" spans="2:8" x14ac:dyDescent="0.35">
      <c r="B872">
        <v>25.970748195155299</v>
      </c>
      <c r="C872">
        <v>15.9255690531621</v>
      </c>
      <c r="D872">
        <v>19.03744988</v>
      </c>
      <c r="E872">
        <v>19.25367791</v>
      </c>
      <c r="F872">
        <v>20.766908106069099</v>
      </c>
      <c r="G872">
        <v>17.142365644236602</v>
      </c>
      <c r="H872">
        <v>33.288704357226202</v>
      </c>
    </row>
    <row r="873" spans="2:8" x14ac:dyDescent="0.35">
      <c r="B873">
        <v>25.969410572764001</v>
      </c>
      <c r="C873">
        <v>15.927609332238699</v>
      </c>
      <c r="D873">
        <v>19.038614209999999</v>
      </c>
      <c r="E873">
        <v>19.26152866</v>
      </c>
      <c r="F873">
        <v>20.7399612032109</v>
      </c>
      <c r="G873">
        <v>17.035080574856298</v>
      </c>
      <c r="H873">
        <v>33.281889439747303</v>
      </c>
    </row>
    <row r="874" spans="2:8" x14ac:dyDescent="0.35">
      <c r="B874">
        <v>25.968393346350101</v>
      </c>
      <c r="C874">
        <v>15.929011165742001</v>
      </c>
      <c r="D874">
        <v>19.03456267</v>
      </c>
      <c r="E874">
        <v>19.256248249999999</v>
      </c>
      <c r="F874">
        <v>20.717733208424001</v>
      </c>
      <c r="G874">
        <v>17.290740694484199</v>
      </c>
      <c r="H874">
        <v>33.283557394247701</v>
      </c>
    </row>
    <row r="875" spans="2:8" x14ac:dyDescent="0.35">
      <c r="B875">
        <v>25.968796184396201</v>
      </c>
      <c r="C875">
        <v>15.9277170926065</v>
      </c>
      <c r="D875">
        <v>19.028735730000001</v>
      </c>
      <c r="E875">
        <v>19.25072231</v>
      </c>
      <c r="F875">
        <v>20.6951886529463</v>
      </c>
      <c r="G875">
        <v>17.6424270848199</v>
      </c>
      <c r="H875">
        <v>33.282627452513601</v>
      </c>
    </row>
    <row r="876" spans="2:8" x14ac:dyDescent="0.35">
      <c r="B876">
        <v>25.9705408308016</v>
      </c>
      <c r="C876">
        <v>15.9271767205821</v>
      </c>
      <c r="D876">
        <v>19.033103839999999</v>
      </c>
      <c r="E876">
        <v>19.240545109999999</v>
      </c>
      <c r="F876">
        <v>20.668783374644601</v>
      </c>
      <c r="G876">
        <v>18.4419476797346</v>
      </c>
      <c r="H876">
        <v>33.280798998601</v>
      </c>
    </row>
    <row r="877" spans="2:8" x14ac:dyDescent="0.35">
      <c r="B877">
        <v>25.971331178142599</v>
      </c>
      <c r="C877">
        <v>15.9261452133172</v>
      </c>
      <c r="D877">
        <v>19.02973343</v>
      </c>
      <c r="E877">
        <v>19.221338469999999</v>
      </c>
      <c r="F877">
        <v>20.647638451326898</v>
      </c>
      <c r="G877">
        <v>19.590534255237898</v>
      </c>
      <c r="H877">
        <v>33.283496150504902</v>
      </c>
    </row>
    <row r="878" spans="2:8" x14ac:dyDescent="0.35">
      <c r="B878">
        <v>25.970128649231299</v>
      </c>
      <c r="C878">
        <v>15.927452830076801</v>
      </c>
      <c r="D878">
        <v>19.0317145</v>
      </c>
      <c r="E878">
        <v>19.25867963</v>
      </c>
      <c r="F878">
        <v>20.6507475730461</v>
      </c>
      <c r="G878">
        <v>21.1029443009663</v>
      </c>
      <c r="H878">
        <v>33.281431152100502</v>
      </c>
    </row>
    <row r="879" spans="2:8" x14ac:dyDescent="0.35">
      <c r="B879">
        <v>25.9700939181138</v>
      </c>
      <c r="C879">
        <v>15.9285918155842</v>
      </c>
      <c r="D879">
        <v>19.031428340000001</v>
      </c>
      <c r="E879">
        <v>19.279953079999999</v>
      </c>
      <c r="F879">
        <v>20.659912760123699</v>
      </c>
      <c r="G879">
        <v>23.880263080785401</v>
      </c>
      <c r="H879">
        <v>33.277013636248299</v>
      </c>
    </row>
    <row r="880" spans="2:8" x14ac:dyDescent="0.35">
      <c r="B880">
        <v>25.971630580166799</v>
      </c>
      <c r="C880">
        <v>15.9256262844528</v>
      </c>
      <c r="D880">
        <v>19.031798049999999</v>
      </c>
      <c r="E880">
        <v>19.255486210000001</v>
      </c>
      <c r="F880">
        <v>20.6765757672568</v>
      </c>
      <c r="G880">
        <v>22.978140072454501</v>
      </c>
      <c r="H880">
        <v>33.279040008711199</v>
      </c>
    </row>
    <row r="881" spans="2:8" x14ac:dyDescent="0.35">
      <c r="B881">
        <v>25.9733144986178</v>
      </c>
      <c r="C881">
        <v>15.926945332531799</v>
      </c>
      <c r="D881">
        <v>19.029314849999999</v>
      </c>
      <c r="E881">
        <v>19.203961970000002</v>
      </c>
      <c r="F881">
        <v>20.6715438258916</v>
      </c>
      <c r="G881">
        <v>22.534824543018601</v>
      </c>
      <c r="H881">
        <v>33.277248984089802</v>
      </c>
    </row>
    <row r="882" spans="2:8" x14ac:dyDescent="0.35">
      <c r="B882">
        <v>25.974718074698</v>
      </c>
      <c r="C882">
        <v>15.928814378166599</v>
      </c>
      <c r="D882">
        <v>19.028827010000001</v>
      </c>
      <c r="E882">
        <v>19.137553440000001</v>
      </c>
      <c r="F882">
        <v>20.618391062533298</v>
      </c>
      <c r="G882">
        <v>22.041402392324301</v>
      </c>
      <c r="H882">
        <v>33.279288697878798</v>
      </c>
    </row>
    <row r="883" spans="2:8" x14ac:dyDescent="0.35">
      <c r="B883">
        <v>25.972187720074</v>
      </c>
      <c r="C883">
        <v>15.9265897228273</v>
      </c>
      <c r="D883">
        <v>19.029448110000001</v>
      </c>
      <c r="E883">
        <v>19.090936559999999</v>
      </c>
      <c r="F883">
        <v>20.5959942926448</v>
      </c>
      <c r="G883">
        <v>21.917976269449699</v>
      </c>
      <c r="H883">
        <v>33.270962520428697</v>
      </c>
    </row>
    <row r="884" spans="2:8" x14ac:dyDescent="0.35">
      <c r="B884">
        <v>25.9715283421104</v>
      </c>
      <c r="C884">
        <v>15.929960748700699</v>
      </c>
      <c r="D884">
        <v>19.02915333</v>
      </c>
      <c r="E884">
        <v>19.05669649</v>
      </c>
      <c r="F884">
        <v>20.610535316566001</v>
      </c>
      <c r="G884">
        <v>21.7878281391515</v>
      </c>
      <c r="H884">
        <v>33.256952099617997</v>
      </c>
    </row>
    <row r="885" spans="2:8" x14ac:dyDescent="0.35">
      <c r="B885">
        <v>25.9733824286415</v>
      </c>
      <c r="C885">
        <v>15.9249536433905</v>
      </c>
      <c r="D885">
        <v>19.029503380000001</v>
      </c>
      <c r="E885">
        <v>19.030706139999999</v>
      </c>
      <c r="F885">
        <v>20.641012713928699</v>
      </c>
      <c r="G885">
        <v>21.334408359225101</v>
      </c>
      <c r="H885">
        <v>33.257624566507801</v>
      </c>
    </row>
    <row r="886" spans="2:8" x14ac:dyDescent="0.35">
      <c r="B886">
        <v>25.970666449454601</v>
      </c>
      <c r="C886">
        <v>15.929107543029801</v>
      </c>
      <c r="D886">
        <v>19.030382589999999</v>
      </c>
      <c r="E886">
        <v>19.015386620000001</v>
      </c>
      <c r="F886">
        <v>20.669172580494799</v>
      </c>
      <c r="G886">
        <v>20.910771278022299</v>
      </c>
      <c r="H886">
        <v>33.251394600711002</v>
      </c>
    </row>
    <row r="887" spans="2:8" x14ac:dyDescent="0.35">
      <c r="B887">
        <v>25.970527372749899</v>
      </c>
      <c r="C887">
        <v>15.926068746501899</v>
      </c>
      <c r="D887">
        <v>19.02942328</v>
      </c>
      <c r="E887">
        <v>19.00909588</v>
      </c>
      <c r="F887">
        <v>20.679581054197101</v>
      </c>
      <c r="G887">
        <v>20.4928190943975</v>
      </c>
      <c r="H887">
        <v>33.247732934107198</v>
      </c>
    </row>
    <row r="888" spans="2:8" x14ac:dyDescent="0.35">
      <c r="B888">
        <v>25.974327759105702</v>
      </c>
      <c r="C888">
        <v>15.926393817230201</v>
      </c>
      <c r="D888">
        <v>19.027043630000001</v>
      </c>
      <c r="E888">
        <v>19.00389028</v>
      </c>
      <c r="F888">
        <v>20.671303961687499</v>
      </c>
      <c r="G888">
        <v>20.5724727233567</v>
      </c>
      <c r="H888">
        <v>33.245067136924</v>
      </c>
    </row>
    <row r="889" spans="2:8" x14ac:dyDescent="0.35">
      <c r="B889">
        <v>25.973232710904199</v>
      </c>
      <c r="C889">
        <v>15.9269121812509</v>
      </c>
      <c r="D889">
        <v>19.027893630000001</v>
      </c>
      <c r="E889">
        <v>18.996688899999999</v>
      </c>
      <c r="F889">
        <v>20.656084463713999</v>
      </c>
      <c r="G889">
        <v>20.3332616320025</v>
      </c>
      <c r="H889">
        <v>33.235665914658703</v>
      </c>
    </row>
    <row r="890" spans="2:8" x14ac:dyDescent="0.35">
      <c r="B890">
        <v>25.9730349507497</v>
      </c>
      <c r="C890">
        <v>15.925262135244701</v>
      </c>
      <c r="D890">
        <v>19.025865490000001</v>
      </c>
      <c r="E890">
        <v>18.990356129999999</v>
      </c>
      <c r="F890">
        <v>20.6481603609862</v>
      </c>
      <c r="G890">
        <v>20.282729657637201</v>
      </c>
      <c r="H890">
        <v>33.235856583187498</v>
      </c>
    </row>
    <row r="891" spans="2:8" x14ac:dyDescent="0.35">
      <c r="B891">
        <v>25.974450688292599</v>
      </c>
      <c r="C891">
        <v>15.9265357194753</v>
      </c>
      <c r="D891">
        <v>19.027067169999999</v>
      </c>
      <c r="E891">
        <v>18.98609308</v>
      </c>
      <c r="F891">
        <v>20.651322962274101</v>
      </c>
      <c r="G891">
        <v>19.765861708896999</v>
      </c>
      <c r="H891">
        <v>33.233440945134198</v>
      </c>
    </row>
    <row r="892" spans="2:8" x14ac:dyDescent="0.35">
      <c r="B892">
        <v>25.973821247075701</v>
      </c>
      <c r="C892">
        <v>15.9263079165855</v>
      </c>
      <c r="D892">
        <v>19.024226089999999</v>
      </c>
      <c r="E892">
        <v>18.98285503</v>
      </c>
      <c r="F892">
        <v>20.656788939771801</v>
      </c>
      <c r="G892">
        <v>19.6037658237078</v>
      </c>
      <c r="H892">
        <v>33.231548263976897</v>
      </c>
    </row>
    <row r="893" spans="2:8" x14ac:dyDescent="0.35">
      <c r="B893">
        <v>25.975456438004301</v>
      </c>
      <c r="C893">
        <v>15.925064334945599</v>
      </c>
      <c r="D893">
        <v>19.02377328</v>
      </c>
      <c r="E893">
        <v>18.982146220000001</v>
      </c>
      <c r="F893">
        <v>20.675958192428499</v>
      </c>
      <c r="G893">
        <v>19.1134352675736</v>
      </c>
      <c r="H893">
        <v>33.227454415977597</v>
      </c>
    </row>
    <row r="894" spans="2:8" x14ac:dyDescent="0.35">
      <c r="B894">
        <v>25.973670756828302</v>
      </c>
      <c r="C894">
        <v>15.927855336750101</v>
      </c>
      <c r="D894">
        <v>19.0215262</v>
      </c>
      <c r="E894">
        <v>18.989488250000001</v>
      </c>
      <c r="F894">
        <v>20.6566138453279</v>
      </c>
      <c r="G894">
        <v>18.9022358808357</v>
      </c>
      <c r="H894">
        <v>33.226490394666698</v>
      </c>
    </row>
    <row r="895" spans="2:8" x14ac:dyDescent="0.35">
      <c r="B895">
        <v>25.973563495808499</v>
      </c>
      <c r="C895">
        <v>15.929123937346899</v>
      </c>
      <c r="D895">
        <v>19.022311989999999</v>
      </c>
      <c r="E895">
        <v>18.971899919999998</v>
      </c>
      <c r="F895">
        <v>20.639385389695502</v>
      </c>
      <c r="G895">
        <v>18.947863721867702</v>
      </c>
      <c r="H895">
        <v>33.2283712926262</v>
      </c>
    </row>
    <row r="896" spans="2:8" x14ac:dyDescent="0.35">
      <c r="B896">
        <v>25.9768542169227</v>
      </c>
      <c r="C896">
        <v>15.9230845261837</v>
      </c>
      <c r="D896">
        <v>19.017012959999999</v>
      </c>
      <c r="E896">
        <v>18.95403219</v>
      </c>
      <c r="F896">
        <v>20.6388333028322</v>
      </c>
      <c r="G896">
        <v>18.861174619596799</v>
      </c>
      <c r="H896">
        <v>33.239845732008</v>
      </c>
    </row>
    <row r="897" spans="2:8" x14ac:dyDescent="0.35">
      <c r="B897">
        <v>25.975341195463301</v>
      </c>
      <c r="C897">
        <v>15.923602444041601</v>
      </c>
      <c r="D897">
        <v>19.022245170000001</v>
      </c>
      <c r="E897">
        <v>18.950528030000001</v>
      </c>
      <c r="F897">
        <v>20.650637583670299</v>
      </c>
      <c r="G897">
        <v>18.783581394524798</v>
      </c>
      <c r="H897">
        <v>33.265103398776198</v>
      </c>
    </row>
    <row r="898" spans="2:8" x14ac:dyDescent="0.35">
      <c r="B898">
        <v>25.974570340922799</v>
      </c>
      <c r="C898">
        <v>15.927028779511099</v>
      </c>
      <c r="D898">
        <v>19.024724209999999</v>
      </c>
      <c r="E898">
        <v>18.995848559999999</v>
      </c>
      <c r="F898">
        <v>20.6549895413666</v>
      </c>
      <c r="G898">
        <v>18.701333209525799</v>
      </c>
      <c r="H898">
        <v>33.264582492455197</v>
      </c>
    </row>
    <row r="899" spans="2:8" x14ac:dyDescent="0.35">
      <c r="B899">
        <v>25.974851609645999</v>
      </c>
      <c r="C899">
        <v>15.927174193900299</v>
      </c>
      <c r="D899">
        <v>19.023567289999999</v>
      </c>
      <c r="E899">
        <v>19.01694981</v>
      </c>
      <c r="F899">
        <v>20.668189597258699</v>
      </c>
      <c r="G899">
        <v>18.679171837875</v>
      </c>
      <c r="H899">
        <v>33.265791398599497</v>
      </c>
    </row>
    <row r="900" spans="2:8" x14ac:dyDescent="0.35">
      <c r="B900">
        <v>25.975437530197599</v>
      </c>
      <c r="C900">
        <v>15.9238495909823</v>
      </c>
      <c r="D900">
        <v>19.028840800000001</v>
      </c>
      <c r="E900">
        <v>18.99828523</v>
      </c>
      <c r="F900">
        <v>20.658417276417101</v>
      </c>
      <c r="G900">
        <v>18.662201934992002</v>
      </c>
      <c r="H900">
        <v>33.269468309843099</v>
      </c>
    </row>
    <row r="901" spans="2:8" x14ac:dyDescent="0.35">
      <c r="B901">
        <v>25.974922127483399</v>
      </c>
      <c r="C901">
        <v>15.927006810651401</v>
      </c>
      <c r="D901">
        <v>19.028018899999999</v>
      </c>
      <c r="E901">
        <v>18.998319299999999</v>
      </c>
      <c r="F901">
        <v>20.631543626348702</v>
      </c>
      <c r="G901">
        <v>18.654571205328299</v>
      </c>
      <c r="H901">
        <v>33.267384682783302</v>
      </c>
    </row>
    <row r="902" spans="2:8" x14ac:dyDescent="0.35">
      <c r="B902">
        <v>25.978064460741901</v>
      </c>
      <c r="C902">
        <v>15.926872098382001</v>
      </c>
      <c r="D902">
        <v>19.031744199999999</v>
      </c>
      <c r="E902">
        <v>19.001747000000002</v>
      </c>
      <c r="F902">
        <v>20.607620430214801</v>
      </c>
      <c r="G902">
        <v>18.664721367356801</v>
      </c>
      <c r="H902">
        <v>33.270124753647998</v>
      </c>
    </row>
    <row r="903" spans="2:8" x14ac:dyDescent="0.35">
      <c r="B903">
        <v>25.978414327683101</v>
      </c>
      <c r="C903">
        <v>15.9274402933159</v>
      </c>
      <c r="D903">
        <v>19.03435472</v>
      </c>
      <c r="E903">
        <v>18.97811338</v>
      </c>
      <c r="F903">
        <v>20.590213619192099</v>
      </c>
      <c r="G903">
        <v>18.679031125695801</v>
      </c>
      <c r="H903">
        <v>33.270042436347303</v>
      </c>
    </row>
    <row r="904" spans="2:8" x14ac:dyDescent="0.35">
      <c r="B904">
        <v>25.9792305850048</v>
      </c>
      <c r="C904">
        <v>15.926269506654601</v>
      </c>
      <c r="D904">
        <v>19.040238899999999</v>
      </c>
      <c r="E904">
        <v>18.9671254</v>
      </c>
      <c r="F904">
        <v>20.585876201594299</v>
      </c>
      <c r="G904">
        <v>18.715371382204602</v>
      </c>
      <c r="H904">
        <v>33.271477881601399</v>
      </c>
    </row>
    <row r="905" spans="2:8" x14ac:dyDescent="0.35">
      <c r="B905">
        <v>25.9807863685317</v>
      </c>
      <c r="C905">
        <v>15.925540726542801</v>
      </c>
      <c r="D905">
        <v>19.053963549999999</v>
      </c>
      <c r="E905">
        <v>18.950374790000001</v>
      </c>
      <c r="F905">
        <v>20.577552911943101</v>
      </c>
      <c r="G905">
        <v>18.752904613814898</v>
      </c>
      <c r="H905">
        <v>33.277004081960797</v>
      </c>
    </row>
    <row r="906" spans="2:8" x14ac:dyDescent="0.35">
      <c r="B906">
        <v>25.9810377214109</v>
      </c>
      <c r="C906">
        <v>15.9268212167198</v>
      </c>
      <c r="D906">
        <v>19.076291130000001</v>
      </c>
      <c r="E906">
        <v>18.939763259999999</v>
      </c>
      <c r="F906">
        <v>20.579753428452602</v>
      </c>
      <c r="G906">
        <v>18.8216686768674</v>
      </c>
      <c r="H906">
        <v>33.279464725362701</v>
      </c>
    </row>
    <row r="907" spans="2:8" x14ac:dyDescent="0.35">
      <c r="B907">
        <v>25.980185510295001</v>
      </c>
      <c r="C907">
        <v>15.924992343690301</v>
      </c>
      <c r="D907">
        <v>19.110029220000001</v>
      </c>
      <c r="E907">
        <v>18.931600920000001</v>
      </c>
      <c r="F907">
        <v>20.559806260335201</v>
      </c>
      <c r="G907">
        <v>19.055896457603101</v>
      </c>
      <c r="H907">
        <v>33.281259849272402</v>
      </c>
    </row>
    <row r="908" spans="2:8" x14ac:dyDescent="0.35">
      <c r="B908">
        <v>25.9788717468453</v>
      </c>
      <c r="C908">
        <v>15.926154108403001</v>
      </c>
      <c r="D908">
        <v>19.132423240000001</v>
      </c>
      <c r="E908">
        <v>18.932051520000002</v>
      </c>
      <c r="F908">
        <v>20.5664863240446</v>
      </c>
      <c r="G908">
        <v>19.216827149688001</v>
      </c>
      <c r="H908">
        <v>33.280810848158097</v>
      </c>
    </row>
    <row r="909" spans="2:8" x14ac:dyDescent="0.35">
      <c r="B909">
        <v>25.980369548724301</v>
      </c>
      <c r="C909">
        <v>15.927165708506999</v>
      </c>
      <c r="D909">
        <v>19.14845914</v>
      </c>
      <c r="E909">
        <v>18.933929410000001</v>
      </c>
      <c r="F909">
        <v>20.589058217506501</v>
      </c>
      <c r="G909">
        <v>19.411269641371501</v>
      </c>
      <c r="H909">
        <v>33.287295996399102</v>
      </c>
    </row>
    <row r="910" spans="2:8" x14ac:dyDescent="0.35">
      <c r="B910">
        <v>25.977955276751601</v>
      </c>
      <c r="C910">
        <v>15.928751410118</v>
      </c>
      <c r="D910">
        <v>19.175598990000001</v>
      </c>
      <c r="E910">
        <v>18.9409299</v>
      </c>
      <c r="F910">
        <v>20.6378012895041</v>
      </c>
      <c r="G910">
        <v>19.519292623461599</v>
      </c>
      <c r="H910">
        <v>33.294250062981</v>
      </c>
    </row>
    <row r="911" spans="2:8" x14ac:dyDescent="0.35">
      <c r="B911">
        <v>25.979920666018401</v>
      </c>
      <c r="C911">
        <v>15.928435008459999</v>
      </c>
      <c r="D911">
        <v>19.197650580000001</v>
      </c>
      <c r="E911">
        <v>18.94944465</v>
      </c>
      <c r="F911">
        <v>20.693967762548301</v>
      </c>
      <c r="G911">
        <v>19.868747610043201</v>
      </c>
      <c r="H911">
        <v>33.298147360060099</v>
      </c>
    </row>
    <row r="912" spans="2:8" x14ac:dyDescent="0.35">
      <c r="B912">
        <v>25.979277189395798</v>
      </c>
      <c r="C912">
        <v>15.927282178306699</v>
      </c>
      <c r="D912">
        <v>19.234555069999999</v>
      </c>
      <c r="E912">
        <v>18.9706799</v>
      </c>
      <c r="F912">
        <v>20.711371492061399</v>
      </c>
      <c r="G912">
        <v>20.522785016057899</v>
      </c>
      <c r="H912">
        <v>33.304176002363398</v>
      </c>
    </row>
    <row r="913" spans="2:8" x14ac:dyDescent="0.35">
      <c r="B913">
        <v>25.9813493192983</v>
      </c>
      <c r="C913">
        <v>15.927988022294601</v>
      </c>
      <c r="D913">
        <v>19.25729669</v>
      </c>
      <c r="E913">
        <v>18.98120677</v>
      </c>
      <c r="F913">
        <v>20.744378540831502</v>
      </c>
      <c r="G913">
        <v>20.649454634307801</v>
      </c>
      <c r="H913">
        <v>33.309182744083301</v>
      </c>
    </row>
    <row r="914" spans="2:8" x14ac:dyDescent="0.35">
      <c r="B914">
        <v>25.978240729420701</v>
      </c>
      <c r="C914">
        <v>15.9296182959869</v>
      </c>
      <c r="D914">
        <v>19.273979310000001</v>
      </c>
      <c r="E914">
        <v>18.979424219999999</v>
      </c>
      <c r="F914">
        <v>20.6716170993218</v>
      </c>
      <c r="G914">
        <v>20.649283563512299</v>
      </c>
      <c r="H914">
        <v>33.318343371607199</v>
      </c>
    </row>
    <row r="915" spans="2:8" x14ac:dyDescent="0.35">
      <c r="B915">
        <v>25.9800722929883</v>
      </c>
      <c r="C915">
        <v>15.9257995917103</v>
      </c>
      <c r="D915">
        <v>19.28994689</v>
      </c>
      <c r="E915">
        <v>18.97880627</v>
      </c>
      <c r="F915">
        <v>20.641983513115601</v>
      </c>
      <c r="G915">
        <v>20.683946474796102</v>
      </c>
      <c r="H915">
        <v>33.337423893597197</v>
      </c>
    </row>
    <row r="916" spans="2:8" x14ac:dyDescent="0.35">
      <c r="B916">
        <v>25.978813639221698</v>
      </c>
      <c r="C916">
        <v>15.930426578363001</v>
      </c>
      <c r="D916">
        <v>19.31633089</v>
      </c>
      <c r="E916">
        <v>18.984210610000002</v>
      </c>
      <c r="F916">
        <v>20.728073584479901</v>
      </c>
      <c r="G916">
        <v>20.683356855745199</v>
      </c>
      <c r="H916">
        <v>33.368644913601798</v>
      </c>
    </row>
    <row r="917" spans="2:8" x14ac:dyDescent="0.35">
      <c r="B917">
        <v>25.976969858376702</v>
      </c>
      <c r="C917">
        <v>15.9264984158582</v>
      </c>
      <c r="D917">
        <v>19.334122829999998</v>
      </c>
      <c r="E917">
        <v>18.982071000000001</v>
      </c>
      <c r="F917">
        <v>20.728624213437399</v>
      </c>
      <c r="G917">
        <v>20.680585796406199</v>
      </c>
      <c r="H917">
        <v>33.419905505171002</v>
      </c>
    </row>
    <row r="918" spans="2:8" x14ac:dyDescent="0.35">
      <c r="B918">
        <v>25.9749566956318</v>
      </c>
      <c r="C918">
        <v>15.9287543195535</v>
      </c>
      <c r="D918">
        <v>19.347822770000001</v>
      </c>
      <c r="E918">
        <v>18.988873420000001</v>
      </c>
      <c r="F918">
        <v>20.6531733255445</v>
      </c>
      <c r="G918">
        <v>20.6762401762428</v>
      </c>
      <c r="H918">
        <v>33.5437649731373</v>
      </c>
    </row>
    <row r="919" spans="2:8" x14ac:dyDescent="0.35">
      <c r="B919">
        <v>25.9766009939569</v>
      </c>
      <c r="C919">
        <v>15.927478599362701</v>
      </c>
      <c r="D919">
        <v>19.359994260000001</v>
      </c>
      <c r="E919">
        <v>18.99551628</v>
      </c>
      <c r="F919">
        <v>20.5836301075094</v>
      </c>
      <c r="G919">
        <v>20.6750631966923</v>
      </c>
      <c r="H919">
        <v>33.636674410531</v>
      </c>
    </row>
    <row r="920" spans="2:8" x14ac:dyDescent="0.35">
      <c r="B920">
        <v>25.977381823762101</v>
      </c>
      <c r="C920">
        <v>15.9255588707979</v>
      </c>
      <c r="D920">
        <v>19.340901110000001</v>
      </c>
      <c r="E920">
        <v>18.99959771</v>
      </c>
      <c r="F920">
        <v>20.546456329479501</v>
      </c>
      <c r="G920">
        <v>20.669152006923198</v>
      </c>
      <c r="H920">
        <v>33.690523588790803</v>
      </c>
    </row>
    <row r="921" spans="2:8" x14ac:dyDescent="0.35">
      <c r="B921">
        <v>25.978123793175602</v>
      </c>
      <c r="C921">
        <v>15.926577764041999</v>
      </c>
      <c r="D921">
        <v>19.322095130000001</v>
      </c>
      <c r="E921">
        <v>19.007879490000001</v>
      </c>
      <c r="F921">
        <v>20.623201935782099</v>
      </c>
      <c r="G921">
        <v>20.668315360267599</v>
      </c>
      <c r="H921">
        <v>33.783515054011701</v>
      </c>
    </row>
    <row r="922" spans="2:8" x14ac:dyDescent="0.35">
      <c r="B922">
        <v>25.978805619951199</v>
      </c>
      <c r="C922">
        <v>15.928729895857799</v>
      </c>
      <c r="D922">
        <v>19.33475601</v>
      </c>
      <c r="E922">
        <v>19.021336300000002</v>
      </c>
      <c r="F922">
        <v>20.670533629054301</v>
      </c>
      <c r="G922">
        <v>20.663134219328001</v>
      </c>
      <c r="H922">
        <v>33.859487675139398</v>
      </c>
    </row>
    <row r="923" spans="2:8" x14ac:dyDescent="0.35">
      <c r="B923">
        <v>25.9778495943055</v>
      </c>
      <c r="C923">
        <v>15.926838330706801</v>
      </c>
      <c r="D923">
        <v>19.342461440000001</v>
      </c>
      <c r="E923">
        <v>19.061727309999998</v>
      </c>
      <c r="F923">
        <v>20.666647811205099</v>
      </c>
      <c r="G923">
        <v>20.659115980971698</v>
      </c>
      <c r="H923">
        <v>33.918127652080102</v>
      </c>
    </row>
    <row r="924" spans="2:8" x14ac:dyDescent="0.35">
      <c r="B924">
        <v>25.9792517967187</v>
      </c>
      <c r="C924">
        <v>15.927950670894001</v>
      </c>
      <c r="D924">
        <v>19.349467239999999</v>
      </c>
      <c r="E924">
        <v>19.09838074</v>
      </c>
      <c r="F924">
        <v>20.6235266176236</v>
      </c>
      <c r="G924">
        <v>20.654576222434699</v>
      </c>
      <c r="H924">
        <v>40.196603041383497</v>
      </c>
    </row>
    <row r="925" spans="2:8" x14ac:dyDescent="0.35">
      <c r="B925">
        <v>25.976105724517701</v>
      </c>
      <c r="C925">
        <v>15.9276828196118</v>
      </c>
      <c r="D925">
        <v>19.349840839999999</v>
      </c>
      <c r="E925">
        <v>19.128664820000001</v>
      </c>
      <c r="F925">
        <v>20.595141468985901</v>
      </c>
      <c r="G925">
        <v>20.652240484017799</v>
      </c>
      <c r="H925">
        <v>51.169980171565498</v>
      </c>
    </row>
    <row r="926" spans="2:8" x14ac:dyDescent="0.35">
      <c r="B926">
        <v>25.975867161623299</v>
      </c>
      <c r="C926">
        <v>15.929520027685699</v>
      </c>
      <c r="D926">
        <v>19.383108069999999</v>
      </c>
      <c r="E926">
        <v>19.124830379999999</v>
      </c>
      <c r="F926">
        <v>20.646689589197699</v>
      </c>
      <c r="G926">
        <v>20.654912930472499</v>
      </c>
      <c r="H926">
        <v>43.748865225648998</v>
      </c>
    </row>
    <row r="927" spans="2:8" x14ac:dyDescent="0.35">
      <c r="B927">
        <v>25.977361903432001</v>
      </c>
      <c r="C927">
        <v>15.927541154516</v>
      </c>
      <c r="D927">
        <v>19.48937364</v>
      </c>
      <c r="E927">
        <v>19.071953610000001</v>
      </c>
      <c r="F927">
        <v>20.571497595054201</v>
      </c>
      <c r="G927">
        <v>20.660406095154201</v>
      </c>
      <c r="H927">
        <v>42.5460059783871</v>
      </c>
    </row>
    <row r="928" spans="2:8" x14ac:dyDescent="0.35">
      <c r="B928">
        <v>25.973167331244898</v>
      </c>
      <c r="C928">
        <v>15.9278016408485</v>
      </c>
      <c r="D928">
        <v>19.533813970000001</v>
      </c>
      <c r="E928">
        <v>19.042263330000001</v>
      </c>
      <c r="F928">
        <v>20.4720200270758</v>
      </c>
      <c r="G928">
        <v>20.692594513660602</v>
      </c>
      <c r="H928">
        <v>39.3421185333588</v>
      </c>
    </row>
    <row r="929" spans="2:8" x14ac:dyDescent="0.35">
      <c r="B929">
        <v>25.975721454495201</v>
      </c>
      <c r="C929">
        <v>15.928787455550101</v>
      </c>
      <c r="D929">
        <v>19.772816580000001</v>
      </c>
      <c r="E929">
        <v>19.04029195</v>
      </c>
      <c r="F929">
        <v>20.3816816962049</v>
      </c>
      <c r="G929">
        <v>20.731464111652802</v>
      </c>
      <c r="H929">
        <v>37.302997955601199</v>
      </c>
    </row>
    <row r="930" spans="2:8" x14ac:dyDescent="0.35">
      <c r="B930">
        <v>25.979356652970399</v>
      </c>
      <c r="C930">
        <v>15.9291857975985</v>
      </c>
      <c r="D930">
        <v>21.44947041</v>
      </c>
      <c r="E930">
        <v>19.045409370000002</v>
      </c>
      <c r="F930">
        <v>20.379674348049999</v>
      </c>
      <c r="G930">
        <v>20.7683443548406</v>
      </c>
      <c r="H930">
        <v>36.537965511708798</v>
      </c>
    </row>
    <row r="931" spans="2:8" x14ac:dyDescent="0.35">
      <c r="B931">
        <v>25.979814045256401</v>
      </c>
      <c r="C931">
        <v>15.927762306602499</v>
      </c>
      <c r="D931">
        <v>19.95227663</v>
      </c>
      <c r="E931">
        <v>19.035144240000001</v>
      </c>
      <c r="F931">
        <v>20.472530966588099</v>
      </c>
      <c r="G931">
        <v>20.7778347616463</v>
      </c>
      <c r="H931">
        <v>36.069477986869501</v>
      </c>
    </row>
    <row r="932" spans="2:8" x14ac:dyDescent="0.35">
      <c r="B932">
        <v>25.976518397202199</v>
      </c>
      <c r="C932">
        <v>15.9275049355421</v>
      </c>
      <c r="D932">
        <v>19.87502941</v>
      </c>
      <c r="E932">
        <v>19.049460790000001</v>
      </c>
      <c r="F932">
        <v>20.439053314268101</v>
      </c>
      <c r="G932">
        <v>20.835041725206001</v>
      </c>
      <c r="H932">
        <v>35.278015787386103</v>
      </c>
    </row>
    <row r="933" spans="2:8" x14ac:dyDescent="0.35">
      <c r="B933">
        <v>25.976909666754601</v>
      </c>
      <c r="C933">
        <v>15.928181617238099</v>
      </c>
      <c r="D933">
        <v>19.860047510000001</v>
      </c>
      <c r="E933">
        <v>19.06234993</v>
      </c>
      <c r="F933">
        <v>20.459866859440801</v>
      </c>
      <c r="G933">
        <v>20.870881028972001</v>
      </c>
      <c r="H933">
        <v>34.628939214112499</v>
      </c>
    </row>
    <row r="934" spans="2:8" x14ac:dyDescent="0.35">
      <c r="B934">
        <v>25.9768497200319</v>
      </c>
      <c r="C934">
        <v>15.928662739286599</v>
      </c>
      <c r="D934">
        <v>19.85552728</v>
      </c>
      <c r="E934">
        <v>19.078683170000001</v>
      </c>
      <c r="F934">
        <v>20.461124530345</v>
      </c>
      <c r="G934">
        <v>20.918961006924501</v>
      </c>
      <c r="H934">
        <v>34.2870727907491</v>
      </c>
    </row>
    <row r="935" spans="2:8" x14ac:dyDescent="0.35">
      <c r="B935">
        <v>25.9751327804466</v>
      </c>
      <c r="C935">
        <v>15.9303363880897</v>
      </c>
      <c r="D935">
        <v>19.833716800000001</v>
      </c>
      <c r="E935">
        <v>19.094070200000001</v>
      </c>
      <c r="F935">
        <v>20.5057815873773</v>
      </c>
      <c r="G935">
        <v>21.0370698065576</v>
      </c>
      <c r="H935">
        <v>34.078178540735401</v>
      </c>
    </row>
    <row r="936" spans="2:8" x14ac:dyDescent="0.35">
      <c r="B936">
        <v>25.975492143245301</v>
      </c>
      <c r="C936">
        <v>15.9295980243978</v>
      </c>
      <c r="D936">
        <v>19.822282470000001</v>
      </c>
      <c r="E936">
        <v>19.132107999999999</v>
      </c>
      <c r="F936">
        <v>20.403003446734299</v>
      </c>
      <c r="G936">
        <v>21.207369747744799</v>
      </c>
      <c r="H936">
        <v>33.8869707336316</v>
      </c>
    </row>
    <row r="937" spans="2:8" x14ac:dyDescent="0.35">
      <c r="B937">
        <v>25.976091182229901</v>
      </c>
      <c r="C937">
        <v>15.9271007282762</v>
      </c>
      <c r="D937">
        <v>19.807041949999999</v>
      </c>
      <c r="E937">
        <v>19.10586194</v>
      </c>
      <c r="F937">
        <v>20.4030813910436</v>
      </c>
      <c r="G937">
        <v>21.2538652630437</v>
      </c>
      <c r="H937">
        <v>33.726792786532599</v>
      </c>
    </row>
    <row r="938" spans="2:8" x14ac:dyDescent="0.35">
      <c r="B938">
        <v>25.977769656349601</v>
      </c>
      <c r="C938">
        <v>15.927084353257801</v>
      </c>
      <c r="D938">
        <v>19.792643900000002</v>
      </c>
      <c r="E938">
        <v>19.108152530000002</v>
      </c>
      <c r="F938">
        <v>20.431024381549602</v>
      </c>
      <c r="G938">
        <v>21.3326472678635</v>
      </c>
      <c r="H938">
        <v>33.592452644537303</v>
      </c>
    </row>
    <row r="939" spans="2:8" x14ac:dyDescent="0.35">
      <c r="B939">
        <v>25.974663886681199</v>
      </c>
      <c r="C939">
        <v>15.929757421670899</v>
      </c>
      <c r="D939">
        <v>19.779500809999998</v>
      </c>
      <c r="E939">
        <v>19.09905539</v>
      </c>
      <c r="F939">
        <v>20.4264486917589</v>
      </c>
      <c r="G939">
        <v>21.4323565147164</v>
      </c>
      <c r="H939">
        <v>33.464588547974799</v>
      </c>
    </row>
    <row r="940" spans="2:8" x14ac:dyDescent="0.35">
      <c r="B940">
        <v>25.974744720777299</v>
      </c>
      <c r="C940">
        <v>15.9296522437668</v>
      </c>
      <c r="D940">
        <v>19.775601649999999</v>
      </c>
      <c r="E940">
        <v>19.076044119999999</v>
      </c>
      <c r="F940">
        <v>20.567677744430998</v>
      </c>
      <c r="G940">
        <v>21.446884662185202</v>
      </c>
      <c r="H940">
        <v>33.370280034553701</v>
      </c>
    </row>
    <row r="941" spans="2:8" x14ac:dyDescent="0.35">
      <c r="B941">
        <v>25.974763678357899</v>
      </c>
      <c r="C941">
        <v>15.9279430830865</v>
      </c>
      <c r="D941">
        <v>19.770083110000002</v>
      </c>
      <c r="E941">
        <v>19.07285684</v>
      </c>
      <c r="F941">
        <v>20.507995470652201</v>
      </c>
      <c r="G941">
        <v>21.487822836845499</v>
      </c>
      <c r="H941">
        <v>33.2914732403746</v>
      </c>
    </row>
    <row r="942" spans="2:8" x14ac:dyDescent="0.35">
      <c r="B942">
        <v>25.976953207871102</v>
      </c>
      <c r="C942">
        <v>15.928369566100599</v>
      </c>
      <c r="D942">
        <v>19.763392110000002</v>
      </c>
      <c r="E942">
        <v>19.062427660000001</v>
      </c>
      <c r="F942">
        <v>20.513187274674099</v>
      </c>
      <c r="G942">
        <v>21.5553121697499</v>
      </c>
      <c r="H942">
        <v>33.2345705078789</v>
      </c>
    </row>
    <row r="943" spans="2:8" x14ac:dyDescent="0.35">
      <c r="B943">
        <v>25.973892210516802</v>
      </c>
      <c r="C943">
        <v>15.9273648540442</v>
      </c>
      <c r="D943">
        <v>19.755814619999999</v>
      </c>
      <c r="E943">
        <v>19.077049509999998</v>
      </c>
      <c r="F943">
        <v>20.4488463371903</v>
      </c>
      <c r="G943">
        <v>21.6816062363716</v>
      </c>
      <c r="H943">
        <v>33.196939565570403</v>
      </c>
    </row>
    <row r="944" spans="2:8" x14ac:dyDescent="0.35">
      <c r="B944">
        <v>25.973518668341001</v>
      </c>
      <c r="C944">
        <v>15.9270544814538</v>
      </c>
      <c r="D944">
        <v>19.750842169999999</v>
      </c>
      <c r="E944">
        <v>19.103690270000001</v>
      </c>
      <c r="F944">
        <v>20.532574852491098</v>
      </c>
      <c r="G944">
        <v>22.151788850362401</v>
      </c>
      <c r="H944">
        <v>33.168327251797201</v>
      </c>
    </row>
    <row r="945" spans="2:8" x14ac:dyDescent="0.35">
      <c r="B945">
        <v>25.9716453558833</v>
      </c>
      <c r="C945">
        <v>15.9269200586783</v>
      </c>
      <c r="D945">
        <v>19.746155479999999</v>
      </c>
      <c r="E945">
        <v>19.097588210000001</v>
      </c>
      <c r="F945">
        <v>20.521140756525199</v>
      </c>
      <c r="G945">
        <v>22.2857933761995</v>
      </c>
      <c r="H945">
        <v>33.1497946956109</v>
      </c>
    </row>
    <row r="946" spans="2:8" x14ac:dyDescent="0.35">
      <c r="B946">
        <v>25.974593848175999</v>
      </c>
      <c r="C946">
        <v>15.928057660764599</v>
      </c>
      <c r="D946">
        <v>19.740629720000001</v>
      </c>
      <c r="E946">
        <v>19.074510180000001</v>
      </c>
      <c r="F946">
        <v>20.5349345839054</v>
      </c>
      <c r="G946">
        <v>22.247424288222799</v>
      </c>
      <c r="H946">
        <v>33.128806583880099</v>
      </c>
    </row>
    <row r="947" spans="2:8" x14ac:dyDescent="0.35">
      <c r="B947">
        <v>25.974012747966601</v>
      </c>
      <c r="C947">
        <v>15.9265114175377</v>
      </c>
      <c r="D947">
        <v>19.736191900000001</v>
      </c>
      <c r="E947">
        <v>19.072603260000001</v>
      </c>
      <c r="F947">
        <v>20.5200548154728</v>
      </c>
      <c r="G947">
        <v>22.167215837363798</v>
      </c>
      <c r="H947">
        <v>33.110804907604901</v>
      </c>
    </row>
    <row r="948" spans="2:8" x14ac:dyDescent="0.35">
      <c r="B948">
        <v>25.974864415485399</v>
      </c>
      <c r="C948">
        <v>15.9259242755292</v>
      </c>
      <c r="D948">
        <v>19.7339512</v>
      </c>
      <c r="E948">
        <v>19.061019779999999</v>
      </c>
      <c r="F948">
        <v>20.4900321047412</v>
      </c>
      <c r="G948">
        <v>22.076959901079199</v>
      </c>
      <c r="H948">
        <v>33.093899609558299</v>
      </c>
    </row>
    <row r="949" spans="2:8" x14ac:dyDescent="0.35">
      <c r="B949">
        <v>25.9726313720052</v>
      </c>
      <c r="C949">
        <v>15.926101056536201</v>
      </c>
      <c r="D949">
        <v>19.728133629999999</v>
      </c>
      <c r="E949">
        <v>19.05775457</v>
      </c>
      <c r="F949">
        <v>20.447061815382799</v>
      </c>
      <c r="G949">
        <v>21.7747113944795</v>
      </c>
      <c r="H949">
        <v>33.0725235944331</v>
      </c>
    </row>
    <row r="950" spans="2:8" x14ac:dyDescent="0.35">
      <c r="B950">
        <v>25.973605930461598</v>
      </c>
      <c r="C950">
        <v>15.924566268847499</v>
      </c>
      <c r="D950">
        <v>19.711487559999998</v>
      </c>
      <c r="E950">
        <v>19.06136231</v>
      </c>
      <c r="F950">
        <v>20.415285312649601</v>
      </c>
      <c r="G950">
        <v>21.629729380986699</v>
      </c>
      <c r="H950">
        <v>33.053931804620099</v>
      </c>
    </row>
    <row r="951" spans="2:8" x14ac:dyDescent="0.35">
      <c r="B951">
        <v>25.9727917967903</v>
      </c>
      <c r="C951">
        <v>15.928650034928699</v>
      </c>
      <c r="D951">
        <v>19.701691369999999</v>
      </c>
      <c r="E951">
        <v>19.0622516</v>
      </c>
      <c r="F951">
        <v>20.404545800719902</v>
      </c>
      <c r="G951">
        <v>21.494008053127398</v>
      </c>
      <c r="H951">
        <v>33.035660114176999</v>
      </c>
    </row>
    <row r="952" spans="2:8" x14ac:dyDescent="0.35">
      <c r="B952">
        <v>25.9728946483797</v>
      </c>
      <c r="C952">
        <v>15.925328884157</v>
      </c>
      <c r="D952">
        <v>19.69562178</v>
      </c>
      <c r="E952">
        <v>19.04784476</v>
      </c>
      <c r="F952">
        <v>20.3926583683111</v>
      </c>
      <c r="G952">
        <v>21.237543478162898</v>
      </c>
      <c r="H952">
        <v>33.009104562008297</v>
      </c>
    </row>
    <row r="953" spans="2:8" x14ac:dyDescent="0.35">
      <c r="B953">
        <v>25.977249482585599</v>
      </c>
      <c r="C953">
        <v>15.928214001061001</v>
      </c>
      <c r="D953">
        <v>19.695834940000001</v>
      </c>
      <c r="E953">
        <v>19.043194239999998</v>
      </c>
      <c r="F953">
        <v>20.376160530683102</v>
      </c>
      <c r="G953">
        <v>21.0692401334585</v>
      </c>
      <c r="H953">
        <v>32.995584619281502</v>
      </c>
    </row>
    <row r="954" spans="2:8" x14ac:dyDescent="0.35">
      <c r="B954">
        <v>25.972820481397001</v>
      </c>
      <c r="C954">
        <v>15.926726883178</v>
      </c>
      <c r="D954">
        <v>19.693789599999999</v>
      </c>
      <c r="E954">
        <v>19.034808080000001</v>
      </c>
      <c r="F954">
        <v>20.370881579397999</v>
      </c>
      <c r="G954">
        <v>20.9604748775422</v>
      </c>
      <c r="H954">
        <v>32.978725943204999</v>
      </c>
    </row>
    <row r="955" spans="2:8" x14ac:dyDescent="0.35">
      <c r="B955">
        <v>25.974451932589101</v>
      </c>
      <c r="C955">
        <v>15.9259325223201</v>
      </c>
      <c r="D955">
        <v>19.69545591</v>
      </c>
      <c r="E955">
        <v>19.029740369999999</v>
      </c>
      <c r="F955">
        <v>20.3816225892174</v>
      </c>
      <c r="G955">
        <v>20.904971474212299</v>
      </c>
      <c r="H955">
        <v>32.964369733802897</v>
      </c>
    </row>
    <row r="956" spans="2:8" x14ac:dyDescent="0.35">
      <c r="B956">
        <v>25.9751094700671</v>
      </c>
      <c r="C956">
        <v>15.929960035501299</v>
      </c>
      <c r="D956">
        <v>19.694545770000001</v>
      </c>
      <c r="E956">
        <v>19.02247741</v>
      </c>
      <c r="F956">
        <v>20.382540241343499</v>
      </c>
      <c r="G956">
        <v>20.861372126236699</v>
      </c>
      <c r="H956">
        <v>32.944939348773602</v>
      </c>
    </row>
    <row r="957" spans="2:8" x14ac:dyDescent="0.35">
      <c r="B957">
        <v>25.972716210406499</v>
      </c>
      <c r="C957">
        <v>15.9260436682502</v>
      </c>
      <c r="D957">
        <v>19.69139328</v>
      </c>
      <c r="E957">
        <v>19.01806362</v>
      </c>
      <c r="F957">
        <v>20.371670354177098</v>
      </c>
      <c r="G957">
        <v>20.821542128168499</v>
      </c>
      <c r="H957">
        <v>32.932863075693497</v>
      </c>
    </row>
    <row r="958" spans="2:8" x14ac:dyDescent="0.35">
      <c r="B958">
        <v>25.974595512351598</v>
      </c>
      <c r="C958">
        <v>15.926588555492399</v>
      </c>
      <c r="D958">
        <v>19.697785570000001</v>
      </c>
      <c r="E958">
        <v>19.012082469999999</v>
      </c>
      <c r="F958">
        <v>20.363691474634098</v>
      </c>
      <c r="G958">
        <v>20.809095085416601</v>
      </c>
      <c r="H958">
        <v>32.920922935689198</v>
      </c>
    </row>
    <row r="959" spans="2:8" x14ac:dyDescent="0.35">
      <c r="B959">
        <v>25.972622593850101</v>
      </c>
      <c r="C959">
        <v>15.926639740711099</v>
      </c>
      <c r="D959">
        <v>19.696069430000001</v>
      </c>
      <c r="E959">
        <v>19.005188159999999</v>
      </c>
      <c r="F959">
        <v>20.361446091105801</v>
      </c>
      <c r="G959">
        <v>20.797485632604801</v>
      </c>
      <c r="H959">
        <v>32.908835274271397</v>
      </c>
    </row>
    <row r="960" spans="2:8" x14ac:dyDescent="0.35">
      <c r="B960">
        <v>25.969982162812201</v>
      </c>
      <c r="C960">
        <v>15.9287220808159</v>
      </c>
      <c r="D960">
        <v>19.69933601</v>
      </c>
      <c r="E960">
        <v>18.996448310000002</v>
      </c>
      <c r="F960">
        <v>20.3608391906841</v>
      </c>
      <c r="G960">
        <v>20.7650424983457</v>
      </c>
      <c r="H960">
        <v>32.902286884580803</v>
      </c>
    </row>
    <row r="961" spans="2:8" x14ac:dyDescent="0.35">
      <c r="B961">
        <v>25.973927767537699</v>
      </c>
      <c r="C961">
        <v>15.925714226732699</v>
      </c>
      <c r="D961">
        <v>19.699879599999999</v>
      </c>
      <c r="E961">
        <v>18.990541530000002</v>
      </c>
      <c r="F961">
        <v>20.358526129881401</v>
      </c>
      <c r="G961">
        <v>20.822740298909999</v>
      </c>
      <c r="H961">
        <v>32.890657982259498</v>
      </c>
    </row>
    <row r="962" spans="2:8" x14ac:dyDescent="0.35">
      <c r="B962">
        <v>25.974355691781099</v>
      </c>
      <c r="C962">
        <v>15.9253865415759</v>
      </c>
      <c r="D962">
        <v>19.69972018</v>
      </c>
      <c r="E962">
        <v>18.979898210000002</v>
      </c>
      <c r="F962">
        <v>20.358104453825199</v>
      </c>
      <c r="G962">
        <v>20.827203171636398</v>
      </c>
      <c r="H962">
        <v>32.886450569222198</v>
      </c>
    </row>
    <row r="963" spans="2:8" x14ac:dyDescent="0.35">
      <c r="B963">
        <v>25.972750844201801</v>
      </c>
      <c r="C963">
        <v>15.9254350512195</v>
      </c>
      <c r="D963">
        <v>19.703083459999998</v>
      </c>
      <c r="E963">
        <v>18.97219085</v>
      </c>
      <c r="F963">
        <v>20.364769185418201</v>
      </c>
      <c r="G963">
        <v>20.814773426430101</v>
      </c>
      <c r="H963">
        <v>32.882553031540702</v>
      </c>
    </row>
    <row r="964" spans="2:8" x14ac:dyDescent="0.35">
      <c r="B964">
        <v>25.973021783000299</v>
      </c>
      <c r="C964">
        <v>15.925860584129699</v>
      </c>
      <c r="D964">
        <v>19.70534001</v>
      </c>
      <c r="E964">
        <v>18.962550409999999</v>
      </c>
      <c r="F964">
        <v>20.368827830944898</v>
      </c>
      <c r="G964">
        <v>20.8462171047677</v>
      </c>
      <c r="H964">
        <v>32.877095225427396</v>
      </c>
    </row>
    <row r="965" spans="2:8" x14ac:dyDescent="0.35">
      <c r="B965">
        <v>25.9726807372979</v>
      </c>
      <c r="C965">
        <v>15.9278384069501</v>
      </c>
      <c r="D965">
        <v>19.706800489999999</v>
      </c>
      <c r="E965">
        <v>18.95645768</v>
      </c>
      <c r="F965">
        <v>20.3733335111929</v>
      </c>
      <c r="G965">
        <v>20.7423918405301</v>
      </c>
      <c r="H965">
        <v>32.872639136478</v>
      </c>
    </row>
    <row r="966" spans="2:8" x14ac:dyDescent="0.35">
      <c r="B966">
        <v>25.972559517839102</v>
      </c>
      <c r="C966">
        <v>15.927581856025901</v>
      </c>
      <c r="D966">
        <v>19.711068149999999</v>
      </c>
      <c r="E966">
        <v>18.949156210000002</v>
      </c>
      <c r="F966">
        <v>20.376709582419402</v>
      </c>
      <c r="G966">
        <v>20.171652467569999</v>
      </c>
      <c r="H966">
        <v>32.8647888405619</v>
      </c>
    </row>
    <row r="967" spans="2:8" x14ac:dyDescent="0.35">
      <c r="B967">
        <v>25.9749739147064</v>
      </c>
      <c r="C967">
        <v>15.9254808595824</v>
      </c>
      <c r="D967">
        <v>19.71238254</v>
      </c>
      <c r="E967">
        <v>18.945012009999999</v>
      </c>
      <c r="F967">
        <v>20.368740341290501</v>
      </c>
      <c r="G967">
        <v>19.707994516495098</v>
      </c>
      <c r="H967">
        <v>32.8647115598596</v>
      </c>
    </row>
    <row r="968" spans="2:8" x14ac:dyDescent="0.35">
      <c r="B968">
        <v>25.972440502879401</v>
      </c>
      <c r="C968">
        <v>15.926919159525299</v>
      </c>
      <c r="D968">
        <v>19.716029469999999</v>
      </c>
      <c r="E968">
        <v>18.933752349999999</v>
      </c>
      <c r="F968">
        <v>20.359237478695899</v>
      </c>
      <c r="G968">
        <v>19.415013097784001</v>
      </c>
      <c r="H968">
        <v>32.860933986534498</v>
      </c>
    </row>
    <row r="969" spans="2:8" x14ac:dyDescent="0.35">
      <c r="B969">
        <v>25.972222165076399</v>
      </c>
      <c r="C969">
        <v>15.927158981147301</v>
      </c>
      <c r="D969">
        <v>19.72001397</v>
      </c>
      <c r="E969">
        <v>18.922174609999999</v>
      </c>
      <c r="F969">
        <v>20.353639810901001</v>
      </c>
      <c r="G969">
        <v>19.374213547309999</v>
      </c>
      <c r="H969">
        <v>32.855423899275401</v>
      </c>
    </row>
    <row r="970" spans="2:8" x14ac:dyDescent="0.35">
      <c r="B970">
        <v>25.971599990953202</v>
      </c>
      <c r="C970">
        <v>15.9240219529466</v>
      </c>
      <c r="D970">
        <v>19.72143449</v>
      </c>
      <c r="E970">
        <v>18.91060912</v>
      </c>
      <c r="F970">
        <v>20.348868232133199</v>
      </c>
      <c r="G970">
        <v>19.252997754239399</v>
      </c>
      <c r="H970">
        <v>32.854526254277303</v>
      </c>
    </row>
    <row r="971" spans="2:8" x14ac:dyDescent="0.35">
      <c r="B971">
        <v>25.972005615896201</v>
      </c>
      <c r="C971">
        <v>15.925938044478301</v>
      </c>
      <c r="D971">
        <v>19.724722400000001</v>
      </c>
      <c r="E971">
        <v>18.902935970000001</v>
      </c>
      <c r="F971">
        <v>20.339547957646101</v>
      </c>
      <c r="G971">
        <v>19.054687106862001</v>
      </c>
      <c r="H971">
        <v>32.8495123072246</v>
      </c>
    </row>
    <row r="972" spans="2:8" x14ac:dyDescent="0.35">
      <c r="B972">
        <v>25.9694862017041</v>
      </c>
      <c r="C972">
        <v>15.926686385874101</v>
      </c>
      <c r="D972">
        <v>19.728756000000001</v>
      </c>
      <c r="E972">
        <v>18.894857120000001</v>
      </c>
      <c r="F972">
        <v>20.334398915797799</v>
      </c>
      <c r="G972">
        <v>18.8347061752294</v>
      </c>
      <c r="H972">
        <v>32.8513032010163</v>
      </c>
    </row>
    <row r="973" spans="2:8" x14ac:dyDescent="0.35">
      <c r="B973">
        <v>25.972218907025201</v>
      </c>
      <c r="C973">
        <v>15.9222660784687</v>
      </c>
      <c r="D973">
        <v>19.73190117</v>
      </c>
      <c r="E973">
        <v>18.883539970000001</v>
      </c>
      <c r="F973">
        <v>20.334013446675801</v>
      </c>
      <c r="G973">
        <v>18.746409462388598</v>
      </c>
      <c r="H973">
        <v>32.847390014040101</v>
      </c>
    </row>
    <row r="974" spans="2:8" x14ac:dyDescent="0.35">
      <c r="B974">
        <v>25.9696062738584</v>
      </c>
      <c r="C974">
        <v>15.925349948689499</v>
      </c>
      <c r="D974">
        <v>19.731823720000001</v>
      </c>
      <c r="E974">
        <v>18.87434665</v>
      </c>
      <c r="F974">
        <v>20.332569890707699</v>
      </c>
      <c r="G974">
        <v>18.759259510400899</v>
      </c>
      <c r="H974">
        <v>32.847711039444597</v>
      </c>
    </row>
    <row r="975" spans="2:8" x14ac:dyDescent="0.35">
      <c r="B975">
        <v>25.969076496852999</v>
      </c>
      <c r="C975">
        <v>15.926729373976899</v>
      </c>
      <c r="D975">
        <v>19.731886509999999</v>
      </c>
      <c r="E975">
        <v>18.867944680000001</v>
      </c>
      <c r="F975">
        <v>20.3268141521167</v>
      </c>
      <c r="G975">
        <v>18.835544554615499</v>
      </c>
      <c r="H975">
        <v>32.847099412870001</v>
      </c>
    </row>
    <row r="976" spans="2:8" x14ac:dyDescent="0.35">
      <c r="B976">
        <v>25.9703389085429</v>
      </c>
      <c r="C976">
        <v>15.929015095429699</v>
      </c>
      <c r="D976">
        <v>19.73257336</v>
      </c>
      <c r="E976">
        <v>18.863638609999999</v>
      </c>
      <c r="F976">
        <v>20.324212850393899</v>
      </c>
      <c r="G976">
        <v>18.912673064593001</v>
      </c>
      <c r="H976">
        <v>32.843459248619197</v>
      </c>
    </row>
    <row r="977" spans="2:8" x14ac:dyDescent="0.35">
      <c r="B977">
        <v>25.972397629715999</v>
      </c>
      <c r="C977">
        <v>15.9265598471122</v>
      </c>
      <c r="D977">
        <v>19.731594479999998</v>
      </c>
      <c r="E977">
        <v>18.859418959999999</v>
      </c>
      <c r="F977">
        <v>20.319810353605298</v>
      </c>
      <c r="G977">
        <v>18.926599564803698</v>
      </c>
      <c r="H977">
        <v>32.842108381078297</v>
      </c>
    </row>
    <row r="978" spans="2:8" x14ac:dyDescent="0.35">
      <c r="B978">
        <v>25.970819617759901</v>
      </c>
      <c r="C978">
        <v>15.9251614400288</v>
      </c>
      <c r="D978">
        <v>19.728897419999999</v>
      </c>
      <c r="E978">
        <v>18.854914950000001</v>
      </c>
      <c r="F978">
        <v>20.322396110356301</v>
      </c>
      <c r="G978">
        <v>18.912729949921999</v>
      </c>
      <c r="H978">
        <v>32.842830272736101</v>
      </c>
    </row>
    <row r="979" spans="2:8" x14ac:dyDescent="0.35">
      <c r="B979">
        <v>25.968510374421101</v>
      </c>
      <c r="C979">
        <v>15.9265172352066</v>
      </c>
      <c r="D979">
        <v>19.726786799999999</v>
      </c>
      <c r="E979">
        <v>18.851285430000001</v>
      </c>
      <c r="F979">
        <v>20.328092958842898</v>
      </c>
      <c r="G979">
        <v>18.8871741557146</v>
      </c>
      <c r="H979">
        <v>32.8421470775071</v>
      </c>
    </row>
    <row r="980" spans="2:8" x14ac:dyDescent="0.35">
      <c r="B980">
        <v>25.969894044476298</v>
      </c>
      <c r="C980">
        <v>15.926754863668799</v>
      </c>
      <c r="D980">
        <v>19.726550979999999</v>
      </c>
      <c r="E980">
        <v>18.85154266</v>
      </c>
      <c r="F980">
        <v>20.327621889459099</v>
      </c>
      <c r="G980">
        <v>18.857249263666599</v>
      </c>
      <c r="H980">
        <v>32.841472877356303</v>
      </c>
    </row>
    <row r="981" spans="2:8" x14ac:dyDescent="0.35">
      <c r="B981">
        <v>25.968730239848099</v>
      </c>
      <c r="C981">
        <v>15.9282693391787</v>
      </c>
      <c r="D981">
        <v>19.730382729999999</v>
      </c>
      <c r="E981">
        <v>18.852052149999999</v>
      </c>
      <c r="F981">
        <v>20.323461434441001</v>
      </c>
      <c r="G981">
        <v>18.834008422001901</v>
      </c>
      <c r="H981">
        <v>32.838364317377398</v>
      </c>
    </row>
    <row r="982" spans="2:8" x14ac:dyDescent="0.35">
      <c r="B982">
        <v>25.971661860406599</v>
      </c>
      <c r="C982">
        <v>15.927766742458401</v>
      </c>
      <c r="D982">
        <v>19.729315700000001</v>
      </c>
      <c r="E982">
        <v>18.84992506</v>
      </c>
      <c r="F982">
        <v>20.320580505310399</v>
      </c>
      <c r="G982">
        <v>18.799603949206599</v>
      </c>
      <c r="H982">
        <v>32.838671159262297</v>
      </c>
    </row>
    <row r="983" spans="2:8" x14ac:dyDescent="0.35">
      <c r="B983">
        <v>25.9698433328706</v>
      </c>
      <c r="C983">
        <v>15.9243711005269</v>
      </c>
      <c r="D983">
        <v>19.72809298</v>
      </c>
      <c r="E983">
        <v>18.852269329999999</v>
      </c>
      <c r="F983">
        <v>20.323120797102899</v>
      </c>
      <c r="G983">
        <v>18.779512175028401</v>
      </c>
      <c r="H983">
        <v>32.8380704247826</v>
      </c>
    </row>
    <row r="984" spans="2:8" x14ac:dyDescent="0.35">
      <c r="B984">
        <v>25.970891395008699</v>
      </c>
      <c r="C984">
        <v>15.9270707468465</v>
      </c>
      <c r="D984">
        <v>19.727826530000002</v>
      </c>
      <c r="E984">
        <v>18.856900419999999</v>
      </c>
      <c r="F984">
        <v>20.324287574888899</v>
      </c>
      <c r="G984">
        <v>18.764341802807401</v>
      </c>
      <c r="H984">
        <v>32.839025091071498</v>
      </c>
    </row>
    <row r="985" spans="2:8" x14ac:dyDescent="0.35">
      <c r="B985">
        <v>25.9703544527034</v>
      </c>
      <c r="C985">
        <v>15.9264872701788</v>
      </c>
      <c r="D985">
        <v>19.725951290000001</v>
      </c>
      <c r="E985">
        <v>18.862977999999998</v>
      </c>
      <c r="F985">
        <v>20.3231922795885</v>
      </c>
      <c r="G985">
        <v>18.753639665220302</v>
      </c>
      <c r="H985">
        <v>32.839544767977102</v>
      </c>
    </row>
    <row r="986" spans="2:8" x14ac:dyDescent="0.35">
      <c r="B986">
        <v>25.968465180100999</v>
      </c>
      <c r="C986">
        <v>15.929557282930601</v>
      </c>
      <c r="D986">
        <v>19.730842630000001</v>
      </c>
      <c r="E986">
        <v>18.865720419999999</v>
      </c>
      <c r="F986">
        <v>20.319061062886998</v>
      </c>
      <c r="G986">
        <v>18.735180673281199</v>
      </c>
      <c r="H986">
        <v>32.841009886152399</v>
      </c>
    </row>
    <row r="987" spans="2:8" x14ac:dyDescent="0.35">
      <c r="B987">
        <v>25.9705093080137</v>
      </c>
      <c r="C987">
        <v>15.9291025712186</v>
      </c>
      <c r="D987">
        <v>19.731546089999998</v>
      </c>
      <c r="E987">
        <v>18.867332820000001</v>
      </c>
      <c r="F987">
        <v>20.313628134537598</v>
      </c>
      <c r="G987">
        <v>18.724414636758201</v>
      </c>
      <c r="H987">
        <v>32.837663047624098</v>
      </c>
    </row>
    <row r="988" spans="2:8" x14ac:dyDescent="0.35">
      <c r="B988">
        <v>25.9696578185427</v>
      </c>
      <c r="C988">
        <v>15.929112820750699</v>
      </c>
      <c r="D988">
        <v>19.732837159999999</v>
      </c>
      <c r="E988">
        <v>18.8736125</v>
      </c>
      <c r="F988">
        <v>20.316595262530701</v>
      </c>
      <c r="G988">
        <v>18.708024688819201</v>
      </c>
      <c r="H988">
        <v>32.837830343486303</v>
      </c>
    </row>
    <row r="989" spans="2:8" x14ac:dyDescent="0.35">
      <c r="B989">
        <v>25.971853130731901</v>
      </c>
      <c r="C989">
        <v>15.929188930415499</v>
      </c>
      <c r="D989">
        <v>19.732670639999998</v>
      </c>
      <c r="E989">
        <v>18.875674539999999</v>
      </c>
      <c r="F989">
        <v>20.313140840715501</v>
      </c>
      <c r="G989">
        <v>18.6842817716215</v>
      </c>
      <c r="H989">
        <v>32.832425470498698</v>
      </c>
    </row>
    <row r="990" spans="2:8" x14ac:dyDescent="0.35">
      <c r="B990">
        <v>25.9720907327766</v>
      </c>
      <c r="C990">
        <v>15.930010460087599</v>
      </c>
      <c r="D990">
        <v>19.73124206</v>
      </c>
      <c r="E990">
        <v>18.88799427</v>
      </c>
      <c r="F990">
        <v>20.306906879502201</v>
      </c>
      <c r="G990">
        <v>18.671016331895</v>
      </c>
      <c r="H990">
        <v>32.834328788894098</v>
      </c>
    </row>
    <row r="991" spans="2:8" x14ac:dyDescent="0.35">
      <c r="B991">
        <v>25.967206793588499</v>
      </c>
      <c r="C991">
        <v>15.9285883833737</v>
      </c>
      <c r="D991">
        <v>19.734308800000001</v>
      </c>
      <c r="E991">
        <v>18.904749150000001</v>
      </c>
      <c r="F991">
        <v>20.316393042377101</v>
      </c>
      <c r="G991">
        <v>18.682489380065</v>
      </c>
      <c r="H991">
        <v>32.8335416274384</v>
      </c>
    </row>
    <row r="992" spans="2:8" x14ac:dyDescent="0.35">
      <c r="B992">
        <v>25.9691678980315</v>
      </c>
      <c r="C992">
        <v>15.9275887473105</v>
      </c>
      <c r="D992">
        <v>19.73047918</v>
      </c>
      <c r="E992">
        <v>18.90906223</v>
      </c>
      <c r="F992">
        <v>20.323776167124802</v>
      </c>
      <c r="G992">
        <v>18.5247500872747</v>
      </c>
      <c r="H992">
        <v>32.834954399930403</v>
      </c>
    </row>
    <row r="993" spans="2:8" x14ac:dyDescent="0.35">
      <c r="B993">
        <v>25.969319162427499</v>
      </c>
      <c r="C993">
        <v>15.9270289758306</v>
      </c>
      <c r="D993">
        <v>19.72663755</v>
      </c>
      <c r="E993">
        <v>18.908968890000001</v>
      </c>
      <c r="F993">
        <v>20.3889629084243</v>
      </c>
      <c r="G993">
        <v>18.350917867582201</v>
      </c>
      <c r="H993">
        <v>32.8326212890261</v>
      </c>
    </row>
    <row r="994" spans="2:8" x14ac:dyDescent="0.35">
      <c r="B994">
        <v>25.969776375076801</v>
      </c>
      <c r="C994">
        <v>15.928005611393001</v>
      </c>
      <c r="D994">
        <v>19.731199109999999</v>
      </c>
      <c r="E994">
        <v>18.90371712</v>
      </c>
      <c r="F994">
        <v>20.401330910129701</v>
      </c>
      <c r="G994">
        <v>17.8595303317997</v>
      </c>
      <c r="H994">
        <v>32.833867930028397</v>
      </c>
    </row>
    <row r="995" spans="2:8" x14ac:dyDescent="0.35">
      <c r="B995">
        <v>25.9689863754617</v>
      </c>
      <c r="C995">
        <v>15.933313351593</v>
      </c>
      <c r="D995">
        <v>19.72743002</v>
      </c>
      <c r="E995">
        <v>18.887918599999999</v>
      </c>
      <c r="F995">
        <v>20.303784598518298</v>
      </c>
      <c r="G995">
        <v>17.3736054715073</v>
      </c>
      <c r="H995">
        <v>32.831041360693803</v>
      </c>
    </row>
    <row r="996" spans="2:8" x14ac:dyDescent="0.35">
      <c r="B996">
        <v>25.968666657183899</v>
      </c>
      <c r="C996">
        <v>15.929232262687201</v>
      </c>
      <c r="D996">
        <v>19.7288572</v>
      </c>
      <c r="E996">
        <v>18.875475009999999</v>
      </c>
      <c r="F996">
        <v>20.239720861352598</v>
      </c>
      <c r="G996">
        <v>17.111729812920199</v>
      </c>
      <c r="H996">
        <v>32.829003842287001</v>
      </c>
    </row>
    <row r="997" spans="2:8" x14ac:dyDescent="0.35">
      <c r="B997">
        <v>25.9687562329541</v>
      </c>
      <c r="C997">
        <v>15.931578812868199</v>
      </c>
      <c r="D997">
        <v>19.732788190000001</v>
      </c>
      <c r="E997">
        <v>18.867322909999999</v>
      </c>
      <c r="F997">
        <v>20.272433172428101</v>
      </c>
      <c r="G997">
        <v>17.571904797249701</v>
      </c>
      <c r="H997">
        <v>32.829273236422502</v>
      </c>
    </row>
    <row r="998" spans="2:8" x14ac:dyDescent="0.35">
      <c r="B998">
        <v>25.969879244960101</v>
      </c>
      <c r="C998">
        <v>15.9315921257448</v>
      </c>
      <c r="D998">
        <v>19.731201559999999</v>
      </c>
      <c r="E998">
        <v>18.861887729999999</v>
      </c>
      <c r="F998">
        <v>20.274975005685899</v>
      </c>
      <c r="G998">
        <v>18.935756676163301</v>
      </c>
      <c r="H998">
        <v>32.830673844764597</v>
      </c>
    </row>
    <row r="999" spans="2:8" x14ac:dyDescent="0.35">
      <c r="B999">
        <v>25.967228895016099</v>
      </c>
      <c r="C999">
        <v>15.929568644298399</v>
      </c>
      <c r="D999">
        <v>19.73041813</v>
      </c>
      <c r="E999">
        <v>18.857780949999999</v>
      </c>
      <c r="F999">
        <v>20.2662345727665</v>
      </c>
      <c r="G999">
        <v>23.566304527434799</v>
      </c>
      <c r="H999">
        <v>32.826305158863597</v>
      </c>
    </row>
    <row r="1000" spans="2:8" x14ac:dyDescent="0.35">
      <c r="B1000">
        <v>25.9707428422204</v>
      </c>
      <c r="C1000">
        <v>15.9323817775549</v>
      </c>
      <c r="D1000">
        <v>19.731086690000001</v>
      </c>
      <c r="E1000">
        <v>18.8550644</v>
      </c>
      <c r="F1000">
        <v>20.2144002284405</v>
      </c>
      <c r="G1000">
        <v>23.3141813976066</v>
      </c>
      <c r="H1000">
        <v>32.823791843013097</v>
      </c>
    </row>
    <row r="1001" spans="2:8" x14ac:dyDescent="0.35">
      <c r="B1001">
        <v>25.966819729716299</v>
      </c>
      <c r="C1001">
        <v>15.932520222023401</v>
      </c>
      <c r="D1001">
        <v>19.733354389999999</v>
      </c>
      <c r="E1001">
        <v>18.85429238</v>
      </c>
      <c r="F1001">
        <v>20.176764471292501</v>
      </c>
      <c r="G1001">
        <v>17.355893420843099</v>
      </c>
      <c r="H1001">
        <v>32.8277364093207</v>
      </c>
    </row>
    <row r="1002" spans="2:8" x14ac:dyDescent="0.35">
      <c r="B1002">
        <v>25.968746643744598</v>
      </c>
      <c r="C1002">
        <v>15.9348853604517</v>
      </c>
      <c r="D1002">
        <v>19.73494925</v>
      </c>
      <c r="E1002">
        <v>18.847297739999998</v>
      </c>
      <c r="F1002">
        <v>20.1541228762425</v>
      </c>
      <c r="G1002">
        <v>17.263255178664799</v>
      </c>
      <c r="H1002">
        <v>32.823190298435499</v>
      </c>
    </row>
    <row r="1003" spans="2:8" x14ac:dyDescent="0.35">
      <c r="B1003">
        <v>25.965318256362099</v>
      </c>
      <c r="C1003">
        <v>15.9373342862628</v>
      </c>
      <c r="D1003">
        <v>19.740230449999999</v>
      </c>
      <c r="E1003">
        <v>18.84248517</v>
      </c>
      <c r="F1003">
        <v>20.1610628654037</v>
      </c>
      <c r="G1003">
        <v>17.598999111226899</v>
      </c>
      <c r="H1003">
        <v>32.820619051129299</v>
      </c>
    </row>
    <row r="1004" spans="2:8" x14ac:dyDescent="0.35">
      <c r="B1004">
        <v>25.970534109257098</v>
      </c>
      <c r="C1004">
        <v>15.9358450429017</v>
      </c>
      <c r="D1004">
        <v>19.743554169999999</v>
      </c>
      <c r="E1004">
        <v>18.83844221</v>
      </c>
      <c r="F1004">
        <v>20.134693763216902</v>
      </c>
      <c r="G1004">
        <v>18.123243619718199</v>
      </c>
      <c r="H1004">
        <v>32.8240307106595</v>
      </c>
    </row>
    <row r="1005" spans="2:8" x14ac:dyDescent="0.35">
      <c r="B1005">
        <v>25.966323792100098</v>
      </c>
      <c r="C1005">
        <v>15.9401593731889</v>
      </c>
      <c r="D1005">
        <v>19.744166809999999</v>
      </c>
      <c r="E1005">
        <v>18.83599839</v>
      </c>
      <c r="F1005">
        <v>20.1387064037858</v>
      </c>
      <c r="G1005">
        <v>18.2541859522937</v>
      </c>
      <c r="H1005">
        <v>32.822729786891898</v>
      </c>
    </row>
    <row r="1006" spans="2:8" x14ac:dyDescent="0.35">
      <c r="B1006">
        <v>25.968220872961201</v>
      </c>
      <c r="C1006">
        <v>15.942648103761501</v>
      </c>
      <c r="D1006">
        <v>19.74491944</v>
      </c>
      <c r="E1006">
        <v>18.831436650000001</v>
      </c>
      <c r="F1006">
        <v>20.1308379277183</v>
      </c>
      <c r="G1006">
        <v>18.465599078153001</v>
      </c>
      <c r="H1006">
        <v>32.822353541853303</v>
      </c>
    </row>
    <row r="1007" spans="2:8" x14ac:dyDescent="0.35">
      <c r="B1007">
        <v>25.970439007055901</v>
      </c>
      <c r="C1007">
        <v>15.947566578293999</v>
      </c>
      <c r="D1007">
        <v>19.745376790000002</v>
      </c>
      <c r="E1007">
        <v>18.832515359999999</v>
      </c>
      <c r="F1007">
        <v>20.116821511295399</v>
      </c>
      <c r="G1007">
        <v>18.703991053521701</v>
      </c>
      <c r="H1007">
        <v>32.8200741028773</v>
      </c>
    </row>
    <row r="1008" spans="2:8" x14ac:dyDescent="0.35">
      <c r="B1008">
        <v>25.968553991143999</v>
      </c>
      <c r="C1008">
        <v>15.956319591652001</v>
      </c>
      <c r="D1008">
        <v>19.748044889999999</v>
      </c>
      <c r="E1008">
        <v>18.823844709999999</v>
      </c>
      <c r="F1008">
        <v>20.101151555074601</v>
      </c>
      <c r="G1008">
        <v>18.6989884902064</v>
      </c>
      <c r="H1008">
        <v>32.820828811524102</v>
      </c>
    </row>
    <row r="1009" spans="2:8" x14ac:dyDescent="0.35">
      <c r="B1009">
        <v>25.967261797942101</v>
      </c>
      <c r="C1009">
        <v>15.9613373584092</v>
      </c>
      <c r="D1009">
        <v>19.746278490000002</v>
      </c>
      <c r="E1009">
        <v>18.826937619999999</v>
      </c>
      <c r="F1009">
        <v>20.1016792882068</v>
      </c>
      <c r="G1009">
        <v>20.425880495909801</v>
      </c>
      <c r="H1009">
        <v>32.819818882114298</v>
      </c>
    </row>
    <row r="1010" spans="2:8" x14ac:dyDescent="0.35">
      <c r="B1010">
        <v>25.968028116145799</v>
      </c>
      <c r="C1010">
        <v>15.977033193038199</v>
      </c>
      <c r="D1010">
        <v>19.747465139999999</v>
      </c>
      <c r="E1010">
        <v>18.8289379</v>
      </c>
      <c r="F1010">
        <v>20.110649056860499</v>
      </c>
      <c r="G1010">
        <v>21.5031309673242</v>
      </c>
      <c r="H1010">
        <v>32.814692169655501</v>
      </c>
    </row>
    <row r="1011" spans="2:8" x14ac:dyDescent="0.35">
      <c r="B1011">
        <v>25.969926653411498</v>
      </c>
      <c r="C1011">
        <v>16.0292946801871</v>
      </c>
      <c r="D1011">
        <v>19.746658650000001</v>
      </c>
      <c r="E1011">
        <v>18.83136652</v>
      </c>
      <c r="F1011">
        <v>20.105156865188601</v>
      </c>
      <c r="G1011">
        <v>21.637216552641899</v>
      </c>
      <c r="H1011">
        <v>32.818739701023702</v>
      </c>
    </row>
    <row r="1012" spans="2:8" x14ac:dyDescent="0.35">
      <c r="B1012">
        <v>25.9668179104332</v>
      </c>
      <c r="C1012">
        <v>16.451908174183199</v>
      </c>
      <c r="D1012">
        <v>19.751420249999999</v>
      </c>
      <c r="E1012">
        <v>18.833437499999999</v>
      </c>
      <c r="F1012">
        <v>20.111475154516999</v>
      </c>
      <c r="G1012">
        <v>23.307845651261601</v>
      </c>
      <c r="H1012">
        <v>32.816235236077901</v>
      </c>
    </row>
    <row r="1013" spans="2:8" x14ac:dyDescent="0.35">
      <c r="B1013">
        <v>25.966815533178199</v>
      </c>
      <c r="C1013">
        <v>16.295553719576201</v>
      </c>
      <c r="D1013">
        <v>19.750461309999999</v>
      </c>
      <c r="E1013">
        <v>18.834151349999999</v>
      </c>
      <c r="F1013">
        <v>20.135450526675601</v>
      </c>
      <c r="G1013">
        <v>19.8502521098935</v>
      </c>
      <c r="H1013">
        <v>32.816360652807496</v>
      </c>
    </row>
    <row r="1014" spans="2:8" x14ac:dyDescent="0.35">
      <c r="B1014">
        <v>25.966505093395799</v>
      </c>
      <c r="C1014">
        <v>15.406016324766201</v>
      </c>
      <c r="D1014">
        <v>19.747110490000001</v>
      </c>
      <c r="E1014">
        <v>18.83430135</v>
      </c>
      <c r="F1014">
        <v>20.124265061279502</v>
      </c>
      <c r="G1014">
        <v>17.685565142966599</v>
      </c>
      <c r="H1014">
        <v>32.814478682086097</v>
      </c>
    </row>
    <row r="1015" spans="2:8" x14ac:dyDescent="0.35">
      <c r="B1015">
        <v>25.9642837621839</v>
      </c>
      <c r="C1015">
        <v>15.190998293637801</v>
      </c>
      <c r="D1015">
        <v>19.749571199999998</v>
      </c>
      <c r="E1015">
        <v>18.831176589999998</v>
      </c>
      <c r="F1015">
        <v>20.1128295123908</v>
      </c>
      <c r="G1015">
        <v>17.515492035033201</v>
      </c>
      <c r="H1015">
        <v>32.812377418712401</v>
      </c>
    </row>
    <row r="1016" spans="2:8" x14ac:dyDescent="0.35">
      <c r="B1016">
        <v>25.965502244641101</v>
      </c>
      <c r="C1016">
        <v>15.097213452967701</v>
      </c>
      <c r="D1016">
        <v>19.744902509999999</v>
      </c>
      <c r="E1016">
        <v>18.829709959999999</v>
      </c>
      <c r="F1016">
        <v>20.084707332434899</v>
      </c>
      <c r="G1016">
        <v>17.309687283403399</v>
      </c>
      <c r="H1016">
        <v>32.814200520094701</v>
      </c>
    </row>
    <row r="1017" spans="2:8" x14ac:dyDescent="0.35">
      <c r="B1017">
        <v>25.9683520956672</v>
      </c>
      <c r="C1017">
        <v>15.057287015317399</v>
      </c>
      <c r="D1017">
        <v>19.749363630000001</v>
      </c>
      <c r="E1017">
        <v>18.824296749999998</v>
      </c>
      <c r="F1017">
        <v>20.069584264047698</v>
      </c>
      <c r="G1017">
        <v>17.4100132826023</v>
      </c>
      <c r="H1017">
        <v>32.813767797330797</v>
      </c>
    </row>
    <row r="1018" spans="2:8" x14ac:dyDescent="0.35">
      <c r="B1018">
        <v>25.9705838364372</v>
      </c>
      <c r="C1018">
        <v>15.045590257695601</v>
      </c>
      <c r="D1018">
        <v>19.75031607</v>
      </c>
      <c r="E1018">
        <v>18.820051329999998</v>
      </c>
      <c r="F1018">
        <v>20.0618243641504</v>
      </c>
      <c r="G1018">
        <v>17.015945307174398</v>
      </c>
      <c r="H1018">
        <v>32.812667373251003</v>
      </c>
    </row>
    <row r="1019" spans="2:8" x14ac:dyDescent="0.35">
      <c r="B1019">
        <v>25.968896432018401</v>
      </c>
      <c r="C1019">
        <v>15.029838060957999</v>
      </c>
      <c r="D1019">
        <v>19.74787431</v>
      </c>
      <c r="E1019">
        <v>18.806717949999999</v>
      </c>
      <c r="F1019">
        <v>20.051604245018702</v>
      </c>
      <c r="G1019">
        <v>17.0161002469499</v>
      </c>
      <c r="H1019">
        <v>32.813965397291199</v>
      </c>
    </row>
    <row r="1020" spans="2:8" x14ac:dyDescent="0.35">
      <c r="B1020">
        <v>25.9662312900684</v>
      </c>
      <c r="C1020">
        <v>15.018702242607899</v>
      </c>
      <c r="D1020">
        <v>19.745689639999998</v>
      </c>
      <c r="E1020">
        <v>18.803610500000001</v>
      </c>
      <c r="F1020">
        <v>20.053627023759098</v>
      </c>
      <c r="G1020">
        <v>17.057436157202801</v>
      </c>
      <c r="H1020">
        <v>32.812210876805501</v>
      </c>
    </row>
    <row r="1021" spans="2:8" x14ac:dyDescent="0.35">
      <c r="B1021">
        <v>25.966847154978399</v>
      </c>
      <c r="C1021">
        <v>15.009072591055499</v>
      </c>
      <c r="D1021">
        <v>19.745636009999998</v>
      </c>
      <c r="E1021">
        <v>18.80829756</v>
      </c>
      <c r="F1021">
        <v>20.0683890397287</v>
      </c>
      <c r="G1021">
        <v>17.138526569288899</v>
      </c>
      <c r="H1021">
        <v>32.813529682763402</v>
      </c>
    </row>
    <row r="1022" spans="2:8" x14ac:dyDescent="0.35">
      <c r="B1022">
        <v>25.967643875458901</v>
      </c>
      <c r="C1022">
        <v>15.0039645255445</v>
      </c>
      <c r="D1022">
        <v>19.744514859999999</v>
      </c>
      <c r="E1022">
        <v>18.807172510000001</v>
      </c>
      <c r="F1022">
        <v>20.072534874176</v>
      </c>
      <c r="G1022">
        <v>17.186299503668199</v>
      </c>
      <c r="H1022">
        <v>32.813708876255902</v>
      </c>
    </row>
    <row r="1023" spans="2:8" x14ac:dyDescent="0.35">
      <c r="B1023">
        <v>25.967566160881699</v>
      </c>
      <c r="C1023">
        <v>14.995656493625599</v>
      </c>
      <c r="D1023">
        <v>19.742520549999998</v>
      </c>
      <c r="E1023">
        <v>18.806938980000002</v>
      </c>
      <c r="F1023">
        <v>20.061940595962898</v>
      </c>
      <c r="G1023">
        <v>17.124174945931301</v>
      </c>
      <c r="H1023">
        <v>32.810958696354902</v>
      </c>
    </row>
    <row r="1024" spans="2:8" x14ac:dyDescent="0.35">
      <c r="B1024">
        <v>25.968681310234299</v>
      </c>
      <c r="C1024">
        <v>14.9978385016259</v>
      </c>
      <c r="D1024">
        <v>19.742481290000001</v>
      </c>
      <c r="E1024">
        <v>18.793385700000002</v>
      </c>
      <c r="F1024">
        <v>20.0501322537093</v>
      </c>
      <c r="G1024">
        <v>17.056126952156099</v>
      </c>
      <c r="H1024">
        <v>32.811072143761599</v>
      </c>
    </row>
    <row r="1025" spans="2:8" x14ac:dyDescent="0.35">
      <c r="B1025">
        <v>25.971586828788499</v>
      </c>
      <c r="C1025">
        <v>14.9956495854344</v>
      </c>
      <c r="D1025">
        <v>19.741562380000001</v>
      </c>
      <c r="E1025">
        <v>18.764329450000002</v>
      </c>
      <c r="F1025">
        <v>20.051336320559098</v>
      </c>
      <c r="G1025">
        <v>17.056988872407999</v>
      </c>
      <c r="H1025">
        <v>32.812073100707103</v>
      </c>
    </row>
    <row r="1026" spans="2:8" x14ac:dyDescent="0.35">
      <c r="B1026">
        <v>25.967711435407601</v>
      </c>
      <c r="C1026">
        <v>14.9955579546452</v>
      </c>
      <c r="D1026">
        <v>19.74061756</v>
      </c>
      <c r="E1026">
        <v>18.73012507</v>
      </c>
      <c r="F1026">
        <v>20.045929762733198</v>
      </c>
      <c r="G1026">
        <v>17.040378775797102</v>
      </c>
      <c r="H1026">
        <v>32.813645599331799</v>
      </c>
    </row>
    <row r="1027" spans="2:8" x14ac:dyDescent="0.35">
      <c r="B1027">
        <v>25.966507247432901</v>
      </c>
      <c r="C1027">
        <v>14.991376529377799</v>
      </c>
      <c r="D1027">
        <v>19.741221899999999</v>
      </c>
      <c r="E1027">
        <v>18.715199980000001</v>
      </c>
      <c r="F1027">
        <v>20.035359721151998</v>
      </c>
      <c r="G1027">
        <v>17.047914822971499</v>
      </c>
      <c r="H1027">
        <v>32.811071831093997</v>
      </c>
    </row>
    <row r="1028" spans="2:8" x14ac:dyDescent="0.35">
      <c r="B1028">
        <v>25.968997446819099</v>
      </c>
      <c r="C1028">
        <v>14.992883006163201</v>
      </c>
      <c r="D1028">
        <v>19.74667998</v>
      </c>
      <c r="E1028">
        <v>18.709553379999999</v>
      </c>
      <c r="F1028">
        <v>20.035090397023499</v>
      </c>
      <c r="G1028">
        <v>17.0359391772576</v>
      </c>
      <c r="H1028">
        <v>32.811974071038698</v>
      </c>
    </row>
    <row r="1029" spans="2:8" x14ac:dyDescent="0.35">
      <c r="B1029">
        <v>25.964802243702799</v>
      </c>
      <c r="C1029">
        <v>14.993883684075699</v>
      </c>
      <c r="D1029">
        <v>19.754919000000001</v>
      </c>
      <c r="E1029">
        <v>18.704990179999999</v>
      </c>
      <c r="F1029">
        <v>20.040602917479902</v>
      </c>
      <c r="G1029">
        <v>17.015575359815301</v>
      </c>
      <c r="H1029">
        <v>32.807242004478901</v>
      </c>
    </row>
    <row r="1030" spans="2:8" x14ac:dyDescent="0.35">
      <c r="B1030">
        <v>25.9663079674093</v>
      </c>
      <c r="C1030">
        <v>14.9932946669076</v>
      </c>
      <c r="D1030">
        <v>19.753766349999999</v>
      </c>
      <c r="E1030">
        <v>18.699143769999999</v>
      </c>
      <c r="F1030">
        <v>20.048896538595798</v>
      </c>
      <c r="G1030">
        <v>18.012669640195401</v>
      </c>
      <c r="H1030">
        <v>32.810561416737102</v>
      </c>
    </row>
    <row r="1031" spans="2:8" x14ac:dyDescent="0.35">
      <c r="B1031">
        <v>25.969754981737601</v>
      </c>
      <c r="C1031">
        <v>14.9897947755679</v>
      </c>
      <c r="D1031">
        <v>19.759549459999999</v>
      </c>
      <c r="E1031">
        <v>18.701275639999999</v>
      </c>
      <c r="F1031">
        <v>20.031625729628001</v>
      </c>
      <c r="G1031">
        <v>17.169159516137402</v>
      </c>
      <c r="H1031">
        <v>32.810895805284602</v>
      </c>
    </row>
    <row r="1032" spans="2:8" x14ac:dyDescent="0.35">
      <c r="B1032">
        <v>25.968328076021699</v>
      </c>
      <c r="C1032">
        <v>14.9894342671601</v>
      </c>
      <c r="D1032">
        <v>19.76481587</v>
      </c>
      <c r="E1032">
        <v>18.701991020000001</v>
      </c>
      <c r="F1032">
        <v>20.026445602505301</v>
      </c>
      <c r="G1032">
        <v>21.442115171578799</v>
      </c>
      <c r="H1032">
        <v>32.8090848123271</v>
      </c>
    </row>
    <row r="1033" spans="2:8" x14ac:dyDescent="0.35">
      <c r="B1033">
        <v>25.966450782838699</v>
      </c>
      <c r="C1033">
        <v>14.989091059973701</v>
      </c>
      <c r="D1033">
        <v>19.763404950000002</v>
      </c>
      <c r="E1033">
        <v>18.697460320000001</v>
      </c>
      <c r="F1033">
        <v>20.0167351464098</v>
      </c>
      <c r="G1033">
        <v>20.267549021699001</v>
      </c>
      <c r="H1033">
        <v>32.812055098633799</v>
      </c>
    </row>
    <row r="1034" spans="2:8" x14ac:dyDescent="0.35">
      <c r="B1034">
        <v>25.964959835408301</v>
      </c>
      <c r="C1034">
        <v>14.9914876542251</v>
      </c>
      <c r="D1034">
        <v>19.762672340000002</v>
      </c>
      <c r="E1034">
        <v>18.695844109999999</v>
      </c>
      <c r="F1034">
        <v>20.005814104953998</v>
      </c>
      <c r="G1034">
        <v>20.332234163924198</v>
      </c>
      <c r="H1034">
        <v>32.810739442814302</v>
      </c>
    </row>
    <row r="1035" spans="2:8" x14ac:dyDescent="0.35">
      <c r="B1035">
        <v>25.967358338343601</v>
      </c>
      <c r="C1035">
        <v>14.9915645735406</v>
      </c>
      <c r="D1035">
        <v>19.766278580000002</v>
      </c>
      <c r="E1035">
        <v>18.692798830000001</v>
      </c>
      <c r="F1035">
        <v>20.003495978991001</v>
      </c>
      <c r="G1035">
        <v>20.394207957340399</v>
      </c>
      <c r="H1035">
        <v>32.807213319240503</v>
      </c>
    </row>
    <row r="1036" spans="2:8" x14ac:dyDescent="0.35">
      <c r="B1036">
        <v>25.967382058764102</v>
      </c>
      <c r="C1036">
        <v>14.992125569119001</v>
      </c>
      <c r="D1036">
        <v>19.76513169</v>
      </c>
      <c r="E1036">
        <v>18.689865480000002</v>
      </c>
      <c r="F1036">
        <v>20.0008326790425</v>
      </c>
      <c r="G1036">
        <v>20.456353623986399</v>
      </c>
      <c r="H1036">
        <v>32.807764115096703</v>
      </c>
    </row>
    <row r="1037" spans="2:8" x14ac:dyDescent="0.35">
      <c r="B1037">
        <v>25.969060845712299</v>
      </c>
      <c r="C1037">
        <v>14.9923695961924</v>
      </c>
      <c r="D1037">
        <v>19.768688910000002</v>
      </c>
      <c r="E1037">
        <v>18.68897965</v>
      </c>
      <c r="F1037">
        <v>20.0079907330461</v>
      </c>
      <c r="G1037">
        <v>20.459767404180798</v>
      </c>
      <c r="H1037">
        <v>32.809349439800798</v>
      </c>
    </row>
    <row r="1038" spans="2:8" x14ac:dyDescent="0.35">
      <c r="B1038">
        <v>25.964727363562702</v>
      </c>
      <c r="C1038">
        <v>14.988966686584201</v>
      </c>
      <c r="D1038">
        <v>19.770749389999999</v>
      </c>
      <c r="E1038">
        <v>18.691509839999998</v>
      </c>
      <c r="F1038">
        <v>20.044037501908399</v>
      </c>
      <c r="G1038">
        <v>20.492981134448002</v>
      </c>
      <c r="H1038">
        <v>32.811979632550099</v>
      </c>
    </row>
    <row r="1039" spans="2:8" x14ac:dyDescent="0.35">
      <c r="B1039">
        <v>25.965851433845401</v>
      </c>
      <c r="C1039">
        <v>14.9891603824867</v>
      </c>
      <c r="D1039">
        <v>19.77409085</v>
      </c>
      <c r="E1039">
        <v>18.6879478</v>
      </c>
      <c r="F1039">
        <v>20.100084607087702</v>
      </c>
      <c r="G1039">
        <v>20.540172200585999</v>
      </c>
      <c r="H1039">
        <v>32.806871555681901</v>
      </c>
    </row>
    <row r="1040" spans="2:8" x14ac:dyDescent="0.35">
      <c r="B1040">
        <v>25.9682169159158</v>
      </c>
      <c r="C1040">
        <v>14.9863654105013</v>
      </c>
      <c r="D1040">
        <v>19.772707610000001</v>
      </c>
      <c r="E1040">
        <v>18.689969179999999</v>
      </c>
      <c r="F1040">
        <v>20.102842024211299</v>
      </c>
      <c r="G1040">
        <v>20.9642680041215</v>
      </c>
      <c r="H1040">
        <v>32.805101959482201</v>
      </c>
    </row>
    <row r="1041" spans="2:8" x14ac:dyDescent="0.35">
      <c r="B1041">
        <v>25.966818950734702</v>
      </c>
      <c r="C1041">
        <v>14.983364151792699</v>
      </c>
      <c r="D1041">
        <v>19.773308</v>
      </c>
      <c r="E1041">
        <v>18.693209800000002</v>
      </c>
      <c r="F1041">
        <v>20.071351146960399</v>
      </c>
      <c r="G1041">
        <v>22.5962089573706</v>
      </c>
      <c r="H1041">
        <v>32.806336429206702</v>
      </c>
    </row>
    <row r="1042" spans="2:8" x14ac:dyDescent="0.35">
      <c r="B1042">
        <v>25.965978700522101</v>
      </c>
      <c r="C1042">
        <v>14.986732906758</v>
      </c>
      <c r="D1042">
        <v>19.77744032</v>
      </c>
      <c r="E1042">
        <v>18.689595270000002</v>
      </c>
      <c r="F1042">
        <v>20.073209702576101</v>
      </c>
      <c r="G1042">
        <v>23.135151136454098</v>
      </c>
      <c r="H1042">
        <v>32.808515224535803</v>
      </c>
    </row>
    <row r="1043" spans="2:8" x14ac:dyDescent="0.35">
      <c r="B1043">
        <v>25.965922802470601</v>
      </c>
      <c r="C1043">
        <v>14.983618149982201</v>
      </c>
      <c r="D1043">
        <v>19.774676459999998</v>
      </c>
      <c r="E1043">
        <v>18.684674770000001</v>
      </c>
      <c r="F1043">
        <v>20.043042340480898</v>
      </c>
      <c r="G1043">
        <v>22.570873181286501</v>
      </c>
      <c r="H1043">
        <v>32.804064478235503</v>
      </c>
    </row>
    <row r="1044" spans="2:8" x14ac:dyDescent="0.35">
      <c r="B1044">
        <v>25.9662407759571</v>
      </c>
      <c r="C1044">
        <v>14.9805199760105</v>
      </c>
      <c r="D1044">
        <v>19.777057750000001</v>
      </c>
      <c r="E1044">
        <v>18.67705338</v>
      </c>
      <c r="F1044">
        <v>20.065457621183</v>
      </c>
      <c r="G1044">
        <v>23.830909293951301</v>
      </c>
      <c r="H1044">
        <v>32.805203399702201</v>
      </c>
    </row>
    <row r="1045" spans="2:8" x14ac:dyDescent="0.35">
      <c r="B1045">
        <v>25.967184386244199</v>
      </c>
      <c r="C1045">
        <v>14.9778158925523</v>
      </c>
      <c r="D1045">
        <v>19.777507109999998</v>
      </c>
      <c r="E1045">
        <v>18.676697730000001</v>
      </c>
      <c r="F1045">
        <v>20.067421993216101</v>
      </c>
      <c r="G1045">
        <v>20.9929163852701</v>
      </c>
      <c r="H1045">
        <v>32.804907656247998</v>
      </c>
    </row>
    <row r="1046" spans="2:8" x14ac:dyDescent="0.35">
      <c r="B1046">
        <v>25.965764921637401</v>
      </c>
      <c r="C1046">
        <v>14.969787804058001</v>
      </c>
      <c r="D1046">
        <v>19.779794469999999</v>
      </c>
      <c r="E1046">
        <v>18.68210689</v>
      </c>
      <c r="F1046">
        <v>20.067928161526901</v>
      </c>
      <c r="G1046">
        <v>20.535007644923802</v>
      </c>
      <c r="H1046">
        <v>32.807615063182197</v>
      </c>
    </row>
    <row r="1047" spans="2:8" x14ac:dyDescent="0.35">
      <c r="B1047">
        <v>25.9666303177125</v>
      </c>
      <c r="C1047">
        <v>14.9662453140723</v>
      </c>
      <c r="D1047">
        <v>19.776970720000001</v>
      </c>
      <c r="E1047">
        <v>18.681099469999999</v>
      </c>
      <c r="F1047">
        <v>20.029178848488101</v>
      </c>
      <c r="G1047">
        <v>20.286220270734301</v>
      </c>
      <c r="H1047">
        <v>32.807126466274802</v>
      </c>
    </row>
    <row r="1048" spans="2:8" x14ac:dyDescent="0.35">
      <c r="B1048">
        <v>25.967642762723798</v>
      </c>
      <c r="C1048">
        <v>14.956458296924099</v>
      </c>
      <c r="D1048">
        <v>19.779930069999999</v>
      </c>
      <c r="E1048">
        <v>18.680418190000001</v>
      </c>
      <c r="F1048">
        <v>20.0149969209631</v>
      </c>
      <c r="G1048">
        <v>20.216326597440901</v>
      </c>
      <c r="H1048">
        <v>32.805123685900803</v>
      </c>
    </row>
    <row r="1049" spans="2:8" x14ac:dyDescent="0.35">
      <c r="B1049">
        <v>25.9654167558982</v>
      </c>
      <c r="C1049">
        <v>14.9528892207484</v>
      </c>
      <c r="D1049">
        <v>19.783442040000001</v>
      </c>
      <c r="E1049">
        <v>18.68096663</v>
      </c>
      <c r="F1049">
        <v>20.014183548124102</v>
      </c>
      <c r="G1049">
        <v>20.181385927129298</v>
      </c>
      <c r="H1049">
        <v>32.805124773275502</v>
      </c>
    </row>
    <row r="1050" spans="2:8" x14ac:dyDescent="0.35">
      <c r="B1050">
        <v>25.965554492103301</v>
      </c>
      <c r="C1050">
        <v>14.950461074998801</v>
      </c>
      <c r="D1050">
        <v>19.78573329</v>
      </c>
      <c r="E1050">
        <v>18.681336179999999</v>
      </c>
      <c r="F1050">
        <v>20.024367151930701</v>
      </c>
      <c r="G1050">
        <v>20.1765285384134</v>
      </c>
      <c r="H1050">
        <v>32.802491640443797</v>
      </c>
    </row>
    <row r="1051" spans="2:8" x14ac:dyDescent="0.35">
      <c r="B1051">
        <v>25.965256746648699</v>
      </c>
      <c r="C1051">
        <v>14.945713813118299</v>
      </c>
      <c r="D1051">
        <v>19.788679559999999</v>
      </c>
      <c r="E1051">
        <v>18.676372929999999</v>
      </c>
      <c r="F1051">
        <v>20.009185696534299</v>
      </c>
      <c r="G1051">
        <v>20.199812090177801</v>
      </c>
      <c r="H1051">
        <v>32.802748708990698</v>
      </c>
    </row>
    <row r="1052" spans="2:8" x14ac:dyDescent="0.35">
      <c r="B1052">
        <v>25.967715137136501</v>
      </c>
      <c r="C1052">
        <v>14.9424403098615</v>
      </c>
      <c r="D1052">
        <v>19.790007060000001</v>
      </c>
      <c r="E1052">
        <v>18.678098899999998</v>
      </c>
      <c r="F1052">
        <v>20.015288802416102</v>
      </c>
      <c r="G1052">
        <v>20.153062161855701</v>
      </c>
      <c r="H1052">
        <v>32.802467862752003</v>
      </c>
    </row>
    <row r="1053" spans="2:8" x14ac:dyDescent="0.35">
      <c r="B1053">
        <v>25.965077500545</v>
      </c>
      <c r="C1053">
        <v>14.932687269416</v>
      </c>
      <c r="D1053">
        <v>19.793133220000001</v>
      </c>
      <c r="E1053">
        <v>18.680841109999999</v>
      </c>
      <c r="F1053">
        <v>20.0218616013291</v>
      </c>
      <c r="G1053">
        <v>20.099100239567399</v>
      </c>
      <c r="H1053">
        <v>32.803352099936198</v>
      </c>
    </row>
    <row r="1054" spans="2:8" x14ac:dyDescent="0.35">
      <c r="B1054">
        <v>25.963187723082601</v>
      </c>
      <c r="C1054">
        <v>14.9276013763105</v>
      </c>
      <c r="D1054">
        <v>19.802520260000001</v>
      </c>
      <c r="E1054">
        <v>18.686659110000001</v>
      </c>
      <c r="F1054">
        <v>20.029393743672799</v>
      </c>
      <c r="G1054">
        <v>20.0730232025244</v>
      </c>
      <c r="H1054">
        <v>32.802980517900899</v>
      </c>
    </row>
    <row r="1055" spans="2:8" x14ac:dyDescent="0.35">
      <c r="B1055">
        <v>25.965826516412999</v>
      </c>
      <c r="C1055">
        <v>14.920538371869799</v>
      </c>
      <c r="D1055">
        <v>19.806950329999999</v>
      </c>
      <c r="E1055">
        <v>18.704075169999999</v>
      </c>
      <c r="F1055">
        <v>20.034458468161802</v>
      </c>
      <c r="G1055">
        <v>20.058395817316502</v>
      </c>
      <c r="H1055">
        <v>32.8009944350379</v>
      </c>
    </row>
    <row r="1056" spans="2:8" x14ac:dyDescent="0.35">
      <c r="B1056">
        <v>25.966497739073901</v>
      </c>
      <c r="C1056">
        <v>14.921038554398001</v>
      </c>
      <c r="D1056">
        <v>19.82082565</v>
      </c>
      <c r="E1056">
        <v>18.752789230000001</v>
      </c>
      <c r="F1056">
        <v>20.028662948883799</v>
      </c>
      <c r="G1056">
        <v>20.052655124566201</v>
      </c>
      <c r="H1056">
        <v>32.801656909080798</v>
      </c>
    </row>
    <row r="1057" spans="2:8" x14ac:dyDescent="0.35">
      <c r="B1057">
        <v>25.9661793060849</v>
      </c>
      <c r="C1057">
        <v>14.920822132971001</v>
      </c>
      <c r="D1057">
        <v>19.82489206</v>
      </c>
      <c r="E1057">
        <v>18.82698216</v>
      </c>
      <c r="F1057">
        <v>20.0310887520872</v>
      </c>
      <c r="G1057">
        <v>20.046467142076299</v>
      </c>
      <c r="H1057">
        <v>32.800503948896399</v>
      </c>
    </row>
    <row r="1058" spans="2:8" x14ac:dyDescent="0.35">
      <c r="B1058">
        <v>25.965610809066</v>
      </c>
      <c r="C1058">
        <v>14.9204392584896</v>
      </c>
      <c r="D1058">
        <v>19.834797739999999</v>
      </c>
      <c r="E1058">
        <v>18.91579522</v>
      </c>
      <c r="F1058">
        <v>20.0289608285836</v>
      </c>
      <c r="G1058">
        <v>20.046092846054901</v>
      </c>
      <c r="H1058">
        <v>32.800053905533801</v>
      </c>
    </row>
    <row r="1059" spans="2:8" x14ac:dyDescent="0.35">
      <c r="B1059">
        <v>25.965024721119399</v>
      </c>
      <c r="C1059">
        <v>14.919097144018499</v>
      </c>
      <c r="D1059">
        <v>19.848938230000002</v>
      </c>
      <c r="E1059">
        <v>18.97984658</v>
      </c>
      <c r="F1059">
        <v>20.027942244413701</v>
      </c>
      <c r="G1059">
        <v>20.046814510121401</v>
      </c>
      <c r="H1059">
        <v>32.801645943178002</v>
      </c>
    </row>
    <row r="1060" spans="2:8" x14ac:dyDescent="0.35">
      <c r="B1060">
        <v>25.965552979482499</v>
      </c>
      <c r="C1060">
        <v>14.916658850135001</v>
      </c>
      <c r="D1060">
        <v>19.874573460000001</v>
      </c>
      <c r="E1060">
        <v>19.20490131</v>
      </c>
      <c r="F1060">
        <v>20.028550970281302</v>
      </c>
      <c r="G1060">
        <v>20.057294122272499</v>
      </c>
      <c r="H1060">
        <v>32.796888048650402</v>
      </c>
    </row>
    <row r="1061" spans="2:8" x14ac:dyDescent="0.35">
      <c r="B1061">
        <v>25.964957442438799</v>
      </c>
      <c r="C1061">
        <v>14.9151771660049</v>
      </c>
      <c r="D1061">
        <v>19.887632790000001</v>
      </c>
      <c r="E1061">
        <v>19.875132099999998</v>
      </c>
      <c r="F1061">
        <v>20.026489364143</v>
      </c>
      <c r="G1061">
        <v>20.051158542001101</v>
      </c>
      <c r="H1061">
        <v>32.7997389306001</v>
      </c>
    </row>
    <row r="1062" spans="2:8" x14ac:dyDescent="0.35">
      <c r="B1062">
        <v>25.9637546241796</v>
      </c>
      <c r="C1062">
        <v>14.912347131036499</v>
      </c>
      <c r="D1062">
        <v>19.893202899999999</v>
      </c>
      <c r="E1062">
        <v>19.968471189999999</v>
      </c>
      <c r="F1062">
        <v>20.030143424651801</v>
      </c>
      <c r="G1062">
        <v>19.999200468055498</v>
      </c>
      <c r="H1062">
        <v>32.802438886277599</v>
      </c>
    </row>
    <row r="1063" spans="2:8" x14ac:dyDescent="0.35">
      <c r="B1063">
        <v>25.966693095828699</v>
      </c>
      <c r="C1063">
        <v>14.9149994479202</v>
      </c>
      <c r="D1063">
        <v>19.886026600000001</v>
      </c>
      <c r="E1063">
        <v>19.969316620000001</v>
      </c>
      <c r="F1063">
        <v>20.0310146082108</v>
      </c>
      <c r="G1063">
        <v>19.867275995978101</v>
      </c>
      <c r="H1063">
        <v>32.799207357367102</v>
      </c>
    </row>
    <row r="1064" spans="2:8" x14ac:dyDescent="0.35">
      <c r="B1064">
        <v>25.965624425671098</v>
      </c>
      <c r="C1064">
        <v>14.914269367709</v>
      </c>
      <c r="D1064">
        <v>19.895801859999999</v>
      </c>
      <c r="E1064">
        <v>19.99631664</v>
      </c>
      <c r="F1064">
        <v>20.032457933558501</v>
      </c>
      <c r="G1064">
        <v>19.8777332101307</v>
      </c>
      <c r="H1064">
        <v>32.801046665277198</v>
      </c>
    </row>
    <row r="1065" spans="2:8" x14ac:dyDescent="0.35">
      <c r="B1065">
        <v>25.9660531385308</v>
      </c>
      <c r="C1065">
        <v>14.914103104801001</v>
      </c>
      <c r="D1065">
        <v>19.902517400000001</v>
      </c>
      <c r="E1065">
        <v>20.07896161</v>
      </c>
      <c r="F1065">
        <v>20.0366225714303</v>
      </c>
      <c r="G1065">
        <v>20.0748542704522</v>
      </c>
      <c r="H1065">
        <v>32.800455437886903</v>
      </c>
    </row>
    <row r="1066" spans="2:8" x14ac:dyDescent="0.35">
      <c r="B1066">
        <v>25.966254549886699</v>
      </c>
      <c r="C1066">
        <v>14.9098279269058</v>
      </c>
      <c r="D1066">
        <v>19.911426389999999</v>
      </c>
      <c r="E1066">
        <v>20.073634389999999</v>
      </c>
      <c r="F1066">
        <v>20.0391782632813</v>
      </c>
      <c r="G1066">
        <v>20.230296168184999</v>
      </c>
      <c r="H1066">
        <v>32.7973355682985</v>
      </c>
    </row>
    <row r="1067" spans="2:8" x14ac:dyDescent="0.35">
      <c r="B1067">
        <v>25.965481699440499</v>
      </c>
      <c r="C1067">
        <v>14.909353017315</v>
      </c>
      <c r="D1067">
        <v>19.910106420000002</v>
      </c>
      <c r="E1067">
        <v>20.068172789999998</v>
      </c>
      <c r="F1067">
        <v>20.0387862240649</v>
      </c>
      <c r="G1067">
        <v>20.335697201349401</v>
      </c>
      <c r="H1067">
        <v>32.800466776617398</v>
      </c>
    </row>
    <row r="1068" spans="2:8" x14ac:dyDescent="0.35">
      <c r="B1068">
        <v>25.964818894531899</v>
      </c>
      <c r="C1068">
        <v>14.906849148330201</v>
      </c>
      <c r="D1068">
        <v>19.90637538</v>
      </c>
      <c r="E1068">
        <v>20.052798209999999</v>
      </c>
      <c r="F1068">
        <v>20.033386805785899</v>
      </c>
      <c r="G1068">
        <v>20.514271368940602</v>
      </c>
      <c r="H1068">
        <v>32.796807112745</v>
      </c>
    </row>
    <row r="1069" spans="2:8" x14ac:dyDescent="0.35">
      <c r="B1069">
        <v>25.965505007008701</v>
      </c>
      <c r="C1069">
        <v>14.9135899621024</v>
      </c>
      <c r="D1069">
        <v>19.906567849999998</v>
      </c>
      <c r="E1069">
        <v>20.045475929999998</v>
      </c>
      <c r="F1069">
        <v>20.0374766426769</v>
      </c>
      <c r="G1069">
        <v>20.778128178235701</v>
      </c>
      <c r="H1069">
        <v>32.796505300094701</v>
      </c>
    </row>
    <row r="1070" spans="2:8" x14ac:dyDescent="0.35">
      <c r="B1070">
        <v>25.965733984335099</v>
      </c>
      <c r="C1070">
        <v>14.9109765729479</v>
      </c>
      <c r="D1070">
        <v>19.91263592</v>
      </c>
      <c r="E1070">
        <v>20.05313825</v>
      </c>
      <c r="F1070">
        <v>20.042224797178999</v>
      </c>
      <c r="G1070">
        <v>20.043779804638401</v>
      </c>
      <c r="H1070">
        <v>32.797824971918402</v>
      </c>
    </row>
    <row r="1071" spans="2:8" x14ac:dyDescent="0.35">
      <c r="B1071">
        <v>25.966145216981602</v>
      </c>
      <c r="C1071">
        <v>14.916201534722299</v>
      </c>
      <c r="D1071">
        <v>19.914424589999999</v>
      </c>
      <c r="E1071">
        <v>20.073609390000001</v>
      </c>
      <c r="F1071">
        <v>20.048822558378198</v>
      </c>
      <c r="G1071">
        <v>19.883843855267799</v>
      </c>
      <c r="H1071">
        <v>32.799805040027501</v>
      </c>
    </row>
    <row r="1072" spans="2:8" x14ac:dyDescent="0.35">
      <c r="B1072">
        <v>25.963247977791401</v>
      </c>
      <c r="C1072">
        <v>14.924579818431599</v>
      </c>
      <c r="D1072">
        <v>19.911517549999999</v>
      </c>
      <c r="E1072">
        <v>20.115680609999998</v>
      </c>
      <c r="F1072">
        <v>20.057379789260299</v>
      </c>
      <c r="G1072">
        <v>19.852157996752702</v>
      </c>
      <c r="H1072">
        <v>32.797678204645202</v>
      </c>
    </row>
    <row r="1073" spans="2:8" x14ac:dyDescent="0.35">
      <c r="B1073">
        <v>25.967523821351602</v>
      </c>
      <c r="C1073">
        <v>14.9288749871367</v>
      </c>
      <c r="D1073">
        <v>19.911176789999999</v>
      </c>
      <c r="E1073">
        <v>20.17737924</v>
      </c>
      <c r="F1073">
        <v>20.0578441790711</v>
      </c>
      <c r="G1073">
        <v>19.825560008106098</v>
      </c>
      <c r="H1073">
        <v>32.796441162962402</v>
      </c>
    </row>
    <row r="1074" spans="2:8" x14ac:dyDescent="0.35">
      <c r="B1074">
        <v>25.965252316461999</v>
      </c>
      <c r="C1074">
        <v>14.929359087430701</v>
      </c>
      <c r="D1074">
        <v>19.911284139999999</v>
      </c>
      <c r="E1074">
        <v>20.248895910000002</v>
      </c>
      <c r="F1074">
        <v>20.056891074860399</v>
      </c>
      <c r="G1074">
        <v>19.825872223586</v>
      </c>
      <c r="H1074">
        <v>32.799008273656199</v>
      </c>
    </row>
    <row r="1075" spans="2:8" x14ac:dyDescent="0.35">
      <c r="B1075">
        <v>25.965744293287901</v>
      </c>
      <c r="C1075">
        <v>14.930223171236401</v>
      </c>
      <c r="D1075">
        <v>19.91356257</v>
      </c>
      <c r="E1075">
        <v>20.4487503</v>
      </c>
      <c r="F1075">
        <v>20.055940018922701</v>
      </c>
      <c r="G1075">
        <v>19.765924651387401</v>
      </c>
      <c r="H1075">
        <v>32.798751889290401</v>
      </c>
    </row>
    <row r="1076" spans="2:8" x14ac:dyDescent="0.35">
      <c r="B1076">
        <v>25.966095753838299</v>
      </c>
      <c r="C1076">
        <v>14.933755193787</v>
      </c>
      <c r="D1076">
        <v>19.909070639999999</v>
      </c>
      <c r="E1076">
        <v>21.58866605</v>
      </c>
      <c r="F1076">
        <v>20.0536588412117</v>
      </c>
      <c r="G1076">
        <v>19.780304785485299</v>
      </c>
      <c r="H1076">
        <v>32.799645001880897</v>
      </c>
    </row>
    <row r="1077" spans="2:8" x14ac:dyDescent="0.35">
      <c r="B1077">
        <v>25.9632661513097</v>
      </c>
      <c r="C1077">
        <v>14.9341916475388</v>
      </c>
      <c r="D1077">
        <v>19.9157458</v>
      </c>
      <c r="E1077">
        <v>22.98208769</v>
      </c>
      <c r="F1077">
        <v>20.0482737462739</v>
      </c>
      <c r="G1077">
        <v>19.8680783223252</v>
      </c>
      <c r="H1077">
        <v>32.797975431522403</v>
      </c>
    </row>
    <row r="1078" spans="2:8" x14ac:dyDescent="0.35">
      <c r="B1078">
        <v>25.966282451691502</v>
      </c>
      <c r="C1078">
        <v>14.9340589924093</v>
      </c>
      <c r="D1078">
        <v>19.926188190000001</v>
      </c>
      <c r="E1078">
        <v>16.52581168</v>
      </c>
      <c r="F1078">
        <v>20.037990331283201</v>
      </c>
      <c r="G1078">
        <v>19.907600493238299</v>
      </c>
      <c r="H1078">
        <v>32.798644621538898</v>
      </c>
    </row>
    <row r="1079" spans="2:8" x14ac:dyDescent="0.35">
      <c r="B1079">
        <v>25.965163344685301</v>
      </c>
      <c r="C1079">
        <v>14.938348356282299</v>
      </c>
      <c r="D1079">
        <v>19.930513019999999</v>
      </c>
      <c r="E1079">
        <v>20.030860489999998</v>
      </c>
      <c r="F1079">
        <v>20.0302546626415</v>
      </c>
      <c r="G1079">
        <v>19.9180463193069</v>
      </c>
      <c r="H1079">
        <v>32.796738297459498</v>
      </c>
    </row>
    <row r="1080" spans="2:8" x14ac:dyDescent="0.35">
      <c r="B1080">
        <v>25.966753966744701</v>
      </c>
      <c r="C1080">
        <v>14.9412905933773</v>
      </c>
      <c r="D1080">
        <v>19.934528619999998</v>
      </c>
      <c r="E1080">
        <v>17.879196060000002</v>
      </c>
      <c r="F1080">
        <v>20.028373243171401</v>
      </c>
      <c r="G1080">
        <v>20.056119556816999</v>
      </c>
      <c r="H1080">
        <v>32.7992276403521</v>
      </c>
    </row>
    <row r="1081" spans="2:8" x14ac:dyDescent="0.35">
      <c r="B1081">
        <v>25.964239491143498</v>
      </c>
      <c r="C1081">
        <v>14.944081710320299</v>
      </c>
      <c r="D1081">
        <v>19.929990589999999</v>
      </c>
      <c r="E1081">
        <v>16.78114545</v>
      </c>
      <c r="F1081">
        <v>20.027017759979302</v>
      </c>
      <c r="G1081">
        <v>20.058841353620899</v>
      </c>
      <c r="H1081">
        <v>32.796313407967702</v>
      </c>
    </row>
    <row r="1082" spans="2:8" x14ac:dyDescent="0.35">
      <c r="B1082">
        <v>25.966109870516998</v>
      </c>
      <c r="C1082">
        <v>14.949282250023399</v>
      </c>
      <c r="D1082">
        <v>19.935408089999999</v>
      </c>
      <c r="E1082">
        <v>16.543281189999998</v>
      </c>
      <c r="F1082">
        <v>20.0255806320889</v>
      </c>
      <c r="G1082">
        <v>20.012863347020701</v>
      </c>
      <c r="H1082">
        <v>32.798729907536</v>
      </c>
    </row>
    <row r="1083" spans="2:8" x14ac:dyDescent="0.35">
      <c r="B1083">
        <v>25.963375184617799</v>
      </c>
      <c r="C1083">
        <v>14.951477877025001</v>
      </c>
      <c r="D1083">
        <v>19.93881206</v>
      </c>
      <c r="E1083">
        <v>16.3564167</v>
      </c>
      <c r="F1083">
        <v>20.019766356958201</v>
      </c>
      <c r="G1083">
        <v>20.002162102331202</v>
      </c>
      <c r="H1083">
        <v>32.795842893426197</v>
      </c>
    </row>
    <row r="1084" spans="2:8" x14ac:dyDescent="0.35">
      <c r="B1084">
        <v>25.9641259977308</v>
      </c>
      <c r="C1084">
        <v>14.951316619736099</v>
      </c>
      <c r="D1084">
        <v>19.941444860000001</v>
      </c>
      <c r="E1084">
        <v>16.19857142</v>
      </c>
      <c r="F1084">
        <v>20.0189313089293</v>
      </c>
      <c r="G1084">
        <v>19.920388885634299</v>
      </c>
      <c r="H1084">
        <v>32.794963721056398</v>
      </c>
    </row>
    <row r="1085" spans="2:8" x14ac:dyDescent="0.35">
      <c r="B1085">
        <v>25.965471756099699</v>
      </c>
      <c r="C1085">
        <v>14.9509424666738</v>
      </c>
      <c r="D1085">
        <v>19.94853969</v>
      </c>
      <c r="E1085">
        <v>16.082398470000001</v>
      </c>
      <c r="F1085">
        <v>20.027774495844898</v>
      </c>
      <c r="G1085">
        <v>19.891956451853499</v>
      </c>
      <c r="H1085">
        <v>32.796455745956301</v>
      </c>
    </row>
    <row r="1086" spans="2:8" x14ac:dyDescent="0.35">
      <c r="B1086">
        <v>25.966014473686801</v>
      </c>
      <c r="C1086">
        <v>14.9493701131231</v>
      </c>
      <c r="D1086">
        <v>19.953142960000001</v>
      </c>
      <c r="E1086">
        <v>16.03235639</v>
      </c>
      <c r="F1086">
        <v>20.030459106963299</v>
      </c>
      <c r="G1086">
        <v>19.938504842473201</v>
      </c>
      <c r="H1086">
        <v>32.793334828117899</v>
      </c>
    </row>
    <row r="1087" spans="2:8" x14ac:dyDescent="0.35">
      <c r="B1087">
        <v>25.965251895297101</v>
      </c>
      <c r="C1087">
        <v>14.9490429035686</v>
      </c>
      <c r="D1087">
        <v>19.948943150000002</v>
      </c>
      <c r="E1087">
        <v>15.98712416</v>
      </c>
      <c r="F1087">
        <v>20.024946124110301</v>
      </c>
      <c r="G1087">
        <v>19.951145797600098</v>
      </c>
      <c r="H1087">
        <v>32.796653700879197</v>
      </c>
    </row>
    <row r="1088" spans="2:8" x14ac:dyDescent="0.35">
      <c r="B1088">
        <v>25.964291633558101</v>
      </c>
      <c r="C1088">
        <v>14.9486615004136</v>
      </c>
      <c r="D1088">
        <v>19.942564350000001</v>
      </c>
      <c r="E1088">
        <v>15.95175287</v>
      </c>
      <c r="F1088">
        <v>20.017291041412498</v>
      </c>
      <c r="G1088">
        <v>19.959818424359899</v>
      </c>
      <c r="H1088">
        <v>32.798087020561297</v>
      </c>
    </row>
    <row r="1089" spans="2:8" x14ac:dyDescent="0.35">
      <c r="B1089">
        <v>25.965507307791398</v>
      </c>
      <c r="C1089">
        <v>14.943777632126899</v>
      </c>
      <c r="D1089">
        <v>19.940495009999999</v>
      </c>
      <c r="E1089">
        <v>15.91611509</v>
      </c>
      <c r="F1089">
        <v>20.015394960740299</v>
      </c>
      <c r="G1089">
        <v>19.9619729310214</v>
      </c>
      <c r="H1089">
        <v>32.795364934469703</v>
      </c>
    </row>
    <row r="1090" spans="2:8" x14ac:dyDescent="0.35">
      <c r="B1090">
        <v>25.9660558817049</v>
      </c>
      <c r="C1090">
        <v>14.942472083756</v>
      </c>
      <c r="D1090">
        <v>19.94034585</v>
      </c>
      <c r="E1090">
        <v>15.873538460000001</v>
      </c>
      <c r="F1090">
        <v>20.01536650305</v>
      </c>
      <c r="G1090">
        <v>19.944936433050302</v>
      </c>
      <c r="H1090">
        <v>32.794971386848097</v>
      </c>
    </row>
    <row r="1091" spans="2:8" x14ac:dyDescent="0.35">
      <c r="B1091">
        <v>25.9660524149411</v>
      </c>
      <c r="C1091">
        <v>14.9401549888495</v>
      </c>
      <c r="D1091">
        <v>19.940410069999999</v>
      </c>
      <c r="E1091">
        <v>15.84907347</v>
      </c>
      <c r="F1091">
        <v>20.023634023004899</v>
      </c>
      <c r="G1091">
        <v>19.937389637069501</v>
      </c>
      <c r="H1091">
        <v>32.794055992466703</v>
      </c>
    </row>
    <row r="1092" spans="2:8" x14ac:dyDescent="0.35">
      <c r="B1092">
        <v>25.964503361460601</v>
      </c>
      <c r="C1092">
        <v>14.942867267615901</v>
      </c>
      <c r="D1092">
        <v>19.93040289</v>
      </c>
      <c r="E1092">
        <v>15.82745487</v>
      </c>
      <c r="F1092">
        <v>20.0265176477251</v>
      </c>
      <c r="G1092">
        <v>19.922530120849402</v>
      </c>
      <c r="H1092">
        <v>32.796448377053302</v>
      </c>
    </row>
    <row r="1093" spans="2:8" x14ac:dyDescent="0.35">
      <c r="B1093">
        <v>25.965151936353799</v>
      </c>
      <c r="C1093">
        <v>14.947144359408201</v>
      </c>
      <c r="D1093">
        <v>19.925455790000001</v>
      </c>
      <c r="E1093">
        <v>15.81018098</v>
      </c>
      <c r="F1093">
        <v>20.0282473385607</v>
      </c>
      <c r="G1093">
        <v>19.9064097946857</v>
      </c>
      <c r="H1093">
        <v>32.795235088029798</v>
      </c>
    </row>
    <row r="1094" spans="2:8" x14ac:dyDescent="0.35">
      <c r="B1094">
        <v>25.9650181220523</v>
      </c>
      <c r="C1094">
        <v>14.9507920440755</v>
      </c>
      <c r="D1094">
        <v>19.924226879999999</v>
      </c>
      <c r="E1094">
        <v>15.79716938</v>
      </c>
      <c r="F1094">
        <v>20.027137605321201</v>
      </c>
      <c r="G1094">
        <v>19.878749755140898</v>
      </c>
      <c r="H1094">
        <v>32.7932545228715</v>
      </c>
    </row>
    <row r="1095" spans="2:8" x14ac:dyDescent="0.35">
      <c r="B1095">
        <v>25.9659403731285</v>
      </c>
      <c r="C1095">
        <v>14.955521394586199</v>
      </c>
      <c r="D1095">
        <v>19.918299480000002</v>
      </c>
      <c r="E1095">
        <v>15.792608960000001</v>
      </c>
      <c r="F1095">
        <v>20.030178666167402</v>
      </c>
      <c r="G1095">
        <v>19.832891835059002</v>
      </c>
      <c r="H1095">
        <v>32.7959748128117</v>
      </c>
    </row>
    <row r="1096" spans="2:8" x14ac:dyDescent="0.35">
      <c r="B1096">
        <v>25.9653721014243</v>
      </c>
      <c r="C1096">
        <v>14.964471596827</v>
      </c>
      <c r="D1096">
        <v>19.920343469999999</v>
      </c>
      <c r="E1096">
        <v>15.787996160000001</v>
      </c>
      <c r="F1096">
        <v>20.0195989808959</v>
      </c>
      <c r="G1096">
        <v>19.7778744749582</v>
      </c>
      <c r="H1096">
        <v>32.796790272169702</v>
      </c>
    </row>
    <row r="1097" spans="2:8" x14ac:dyDescent="0.35">
      <c r="B1097">
        <v>25.966057540546501</v>
      </c>
      <c r="C1097">
        <v>14.9795165340228</v>
      </c>
      <c r="D1097">
        <v>19.918643880000001</v>
      </c>
      <c r="E1097">
        <v>15.78694889</v>
      </c>
      <c r="F1097">
        <v>20.0128276268257</v>
      </c>
      <c r="G1097">
        <v>19.732832284068301</v>
      </c>
      <c r="H1097">
        <v>32.794675077456503</v>
      </c>
    </row>
    <row r="1098" spans="2:8" x14ac:dyDescent="0.35">
      <c r="B1098">
        <v>25.966597503252999</v>
      </c>
      <c r="C1098">
        <v>15.0025127465754</v>
      </c>
      <c r="D1098">
        <v>19.918880059999999</v>
      </c>
      <c r="E1098">
        <v>15.794864889999999</v>
      </c>
      <c r="F1098">
        <v>19.995411075364601</v>
      </c>
      <c r="G1098">
        <v>19.697719756636701</v>
      </c>
      <c r="H1098">
        <v>32.793984668202498</v>
      </c>
    </row>
    <row r="1099" spans="2:8" x14ac:dyDescent="0.35">
      <c r="B1099">
        <v>25.9653062389764</v>
      </c>
      <c r="C1099">
        <v>15.0332183303062</v>
      </c>
      <c r="D1099">
        <v>19.91741086</v>
      </c>
      <c r="E1099">
        <v>15.83458141</v>
      </c>
      <c r="F1099">
        <v>19.982840397859899</v>
      </c>
      <c r="G1099">
        <v>19.677868065215701</v>
      </c>
      <c r="H1099">
        <v>32.798318934817601</v>
      </c>
    </row>
    <row r="1100" spans="2:8" x14ac:dyDescent="0.35">
      <c r="B1100">
        <v>25.965351723840399</v>
      </c>
      <c r="C1100">
        <v>15.0973549122906</v>
      </c>
      <c r="D1100">
        <v>19.917497749999999</v>
      </c>
      <c r="E1100">
        <v>15.887889960000001</v>
      </c>
      <c r="F1100">
        <v>19.980725661936901</v>
      </c>
      <c r="G1100">
        <v>19.670692823187199</v>
      </c>
      <c r="H1100">
        <v>32.796124322986898</v>
      </c>
    </row>
    <row r="1101" spans="2:8" x14ac:dyDescent="0.35">
      <c r="B1101">
        <v>25.9671659440456</v>
      </c>
      <c r="C1101">
        <v>15.2031434779735</v>
      </c>
      <c r="D1101">
        <v>19.91657665</v>
      </c>
      <c r="E1101">
        <v>15.920041960000001</v>
      </c>
      <c r="F1101">
        <v>19.971984562690601</v>
      </c>
      <c r="G1101">
        <v>19.664928182655199</v>
      </c>
      <c r="H1101">
        <v>32.793037971683702</v>
      </c>
    </row>
    <row r="1102" spans="2:8" x14ac:dyDescent="0.35">
      <c r="B1102">
        <v>25.963768047094501</v>
      </c>
      <c r="C1102">
        <v>15.328123344038801</v>
      </c>
      <c r="D1102">
        <v>19.922922310000001</v>
      </c>
      <c r="E1102">
        <v>15.97130787</v>
      </c>
      <c r="F1102">
        <v>19.960272986292999</v>
      </c>
      <c r="G1102">
        <v>19.660618376150101</v>
      </c>
      <c r="H1102">
        <v>32.794835144818201</v>
      </c>
    </row>
    <row r="1103" spans="2:8" x14ac:dyDescent="0.35">
      <c r="B1103">
        <v>25.964852088661701</v>
      </c>
      <c r="C1103">
        <v>15.556724512540599</v>
      </c>
      <c r="D1103">
        <v>19.934303329999999</v>
      </c>
      <c r="E1103">
        <v>15.978157120000001</v>
      </c>
      <c r="F1103">
        <v>19.959502404851701</v>
      </c>
      <c r="G1103">
        <v>19.6588638169967</v>
      </c>
      <c r="H1103">
        <v>32.795481574875602</v>
      </c>
    </row>
    <row r="1104" spans="2:8" x14ac:dyDescent="0.35">
      <c r="B1104">
        <v>25.966305343748399</v>
      </c>
      <c r="C1104">
        <v>17.490367464778899</v>
      </c>
      <c r="D1104">
        <v>19.933015640000001</v>
      </c>
      <c r="E1104">
        <v>15.999893950000001</v>
      </c>
      <c r="F1104">
        <v>19.9684670394462</v>
      </c>
      <c r="G1104">
        <v>19.656792063724001</v>
      </c>
      <c r="H1104">
        <v>32.795399401702298</v>
      </c>
    </row>
    <row r="1105" spans="2:8" x14ac:dyDescent="0.35">
      <c r="B1105">
        <v>25.9646889726544</v>
      </c>
      <c r="C1105">
        <v>16.839136550411201</v>
      </c>
      <c r="D1105">
        <v>19.93901615</v>
      </c>
      <c r="E1105">
        <v>16.020796069999999</v>
      </c>
      <c r="F1105">
        <v>19.972142579493902</v>
      </c>
      <c r="G1105">
        <v>19.657244977931501</v>
      </c>
      <c r="H1105">
        <v>32.792103224216</v>
      </c>
    </row>
    <row r="1106" spans="2:8" x14ac:dyDescent="0.35">
      <c r="B1106">
        <v>25.9648930412359</v>
      </c>
      <c r="C1106">
        <v>16.106474040174199</v>
      </c>
      <c r="D1106">
        <v>19.933938130000001</v>
      </c>
      <c r="E1106">
        <v>16.03952056</v>
      </c>
      <c r="F1106">
        <v>19.967332424716201</v>
      </c>
      <c r="G1106">
        <v>19.6543617680971</v>
      </c>
      <c r="H1106">
        <v>32.798742281608803</v>
      </c>
    </row>
    <row r="1107" spans="2:8" x14ac:dyDescent="0.35">
      <c r="B1107">
        <v>25.965682672005599</v>
      </c>
      <c r="C1107">
        <v>15.5822897694412</v>
      </c>
      <c r="D1107">
        <v>19.934347970000001</v>
      </c>
      <c r="E1107">
        <v>16.046416369999999</v>
      </c>
      <c r="F1107">
        <v>19.978044229410202</v>
      </c>
      <c r="G1107">
        <v>19.653915511321099</v>
      </c>
      <c r="H1107">
        <v>32.795257308449997</v>
      </c>
    </row>
    <row r="1108" spans="2:8" x14ac:dyDescent="0.35">
      <c r="B1108">
        <v>25.968503938566201</v>
      </c>
      <c r="C1108">
        <v>15.580502809147999</v>
      </c>
      <c r="D1108">
        <v>19.936524309999999</v>
      </c>
      <c r="E1108">
        <v>16.066594899999998</v>
      </c>
      <c r="F1108">
        <v>19.978164614976102</v>
      </c>
      <c r="G1108">
        <v>19.651317821753299</v>
      </c>
      <c r="H1108">
        <v>32.797479252958503</v>
      </c>
    </row>
    <row r="1109" spans="2:8" x14ac:dyDescent="0.35">
      <c r="B1109">
        <v>25.965548960113601</v>
      </c>
      <c r="C1109">
        <v>15.5454196144153</v>
      </c>
      <c r="D1109">
        <v>19.933812110000002</v>
      </c>
      <c r="E1109">
        <v>16.068083690000002</v>
      </c>
      <c r="F1109">
        <v>19.980661019830301</v>
      </c>
      <c r="G1109">
        <v>19.653131451550902</v>
      </c>
      <c r="H1109">
        <v>32.798217798933202</v>
      </c>
    </row>
    <row r="1110" spans="2:8" x14ac:dyDescent="0.35">
      <c r="B1110">
        <v>25.9651430264149</v>
      </c>
      <c r="C1110">
        <v>15.37929693435</v>
      </c>
      <c r="D1110">
        <v>19.94157671</v>
      </c>
      <c r="E1110">
        <v>16.08253929</v>
      </c>
      <c r="F1110">
        <v>19.964103259850798</v>
      </c>
      <c r="G1110">
        <v>19.653662819974201</v>
      </c>
      <c r="H1110">
        <v>32.793752312118002</v>
      </c>
    </row>
    <row r="1111" spans="2:8" x14ac:dyDescent="0.35">
      <c r="B1111">
        <v>25.962530242694701</v>
      </c>
      <c r="C1111">
        <v>15.283477351795099</v>
      </c>
      <c r="D1111">
        <v>19.953595880000002</v>
      </c>
      <c r="E1111">
        <v>16.077308330000001</v>
      </c>
      <c r="F1111">
        <v>19.959694448057199</v>
      </c>
      <c r="G1111">
        <v>19.6488613988164</v>
      </c>
      <c r="H1111">
        <v>32.795510150880801</v>
      </c>
    </row>
    <row r="1112" spans="2:8" x14ac:dyDescent="0.35">
      <c r="B1112">
        <v>25.960832970625301</v>
      </c>
      <c r="C1112">
        <v>15.1638497514449</v>
      </c>
      <c r="D1112">
        <v>19.96600789</v>
      </c>
      <c r="E1112">
        <v>16.059307560000001</v>
      </c>
      <c r="F1112">
        <v>19.9566762584777</v>
      </c>
      <c r="G1112">
        <v>19.642741858289401</v>
      </c>
      <c r="H1112">
        <v>32.794410863711299</v>
      </c>
    </row>
    <row r="1113" spans="2:8" x14ac:dyDescent="0.35">
      <c r="B1113">
        <v>25.964891240842601</v>
      </c>
      <c r="C1113">
        <v>15.126947405613199</v>
      </c>
      <c r="D1113">
        <v>19.992727540000001</v>
      </c>
      <c r="E1113">
        <v>16.05295228</v>
      </c>
      <c r="F1113">
        <v>19.966255900298901</v>
      </c>
      <c r="G1113">
        <v>19.640188378304199</v>
      </c>
      <c r="H1113">
        <v>32.797152358364002</v>
      </c>
    </row>
    <row r="1114" spans="2:8" x14ac:dyDescent="0.35">
      <c r="B1114">
        <v>25.963922346772801</v>
      </c>
      <c r="C1114">
        <v>15.0969332515637</v>
      </c>
      <c r="D1114">
        <v>20.03241796</v>
      </c>
      <c r="E1114">
        <v>16.078729670000001</v>
      </c>
      <c r="F1114">
        <v>19.970704723222699</v>
      </c>
      <c r="G1114">
        <v>19.632463457959599</v>
      </c>
      <c r="H1114">
        <v>32.795390452199499</v>
      </c>
    </row>
    <row r="1115" spans="2:8" x14ac:dyDescent="0.35">
      <c r="B1115">
        <v>25.963114105031899</v>
      </c>
      <c r="C1115">
        <v>15.0800427037862</v>
      </c>
      <c r="D1115">
        <v>20.088882829999999</v>
      </c>
      <c r="E1115">
        <v>16.116528420000002</v>
      </c>
      <c r="F1115">
        <v>19.964576017357299</v>
      </c>
      <c r="G1115">
        <v>19.6329561393182</v>
      </c>
      <c r="H1115">
        <v>32.796695481019498</v>
      </c>
    </row>
    <row r="1116" spans="2:8" x14ac:dyDescent="0.35">
      <c r="B1116">
        <v>25.964843369868898</v>
      </c>
      <c r="C1116">
        <v>15.079104858695199</v>
      </c>
      <c r="D1116">
        <v>20.168561019999999</v>
      </c>
      <c r="E1116">
        <v>16.11935416</v>
      </c>
      <c r="F1116">
        <v>19.964331229659098</v>
      </c>
      <c r="G1116">
        <v>19.631625198597</v>
      </c>
      <c r="H1116">
        <v>32.796986306103797</v>
      </c>
    </row>
    <row r="1117" spans="2:8" x14ac:dyDescent="0.35">
      <c r="B1117">
        <v>25.961233083390798</v>
      </c>
      <c r="C1117">
        <v>15.0654271178224</v>
      </c>
      <c r="D1117">
        <v>20.306737160000001</v>
      </c>
      <c r="E1117">
        <v>16.111235480000001</v>
      </c>
      <c r="F1117">
        <v>19.971907540722299</v>
      </c>
      <c r="G1117">
        <v>19.6286547817799</v>
      </c>
      <c r="H1117">
        <v>32.797297199702101</v>
      </c>
    </row>
    <row r="1118" spans="2:8" x14ac:dyDescent="0.35">
      <c r="B1118">
        <v>25.965553036438699</v>
      </c>
      <c r="C1118">
        <v>15.0581108752041</v>
      </c>
      <c r="D1118">
        <v>20.415190519999999</v>
      </c>
      <c r="E1118">
        <v>16.10296928</v>
      </c>
      <c r="F1118">
        <v>19.967337825527899</v>
      </c>
      <c r="G1118">
        <v>19.626366563907101</v>
      </c>
      <c r="H1118">
        <v>32.794682720279297</v>
      </c>
    </row>
    <row r="1119" spans="2:8" x14ac:dyDescent="0.35">
      <c r="B1119">
        <v>25.9636064791341</v>
      </c>
      <c r="C1119">
        <v>15.048446866540701</v>
      </c>
      <c r="D1119">
        <v>20.62295374</v>
      </c>
      <c r="E1119">
        <v>16.082672639999998</v>
      </c>
      <c r="F1119">
        <v>19.979439688125499</v>
      </c>
      <c r="G1119">
        <v>19.627595436504201</v>
      </c>
      <c r="H1119">
        <v>32.794720894547801</v>
      </c>
    </row>
    <row r="1120" spans="2:8" x14ac:dyDescent="0.35">
      <c r="B1120">
        <v>25.965189280089898</v>
      </c>
      <c r="C1120">
        <v>15.0499461638236</v>
      </c>
      <c r="D1120">
        <v>20.715893510000001</v>
      </c>
      <c r="E1120">
        <v>16.080038779999999</v>
      </c>
      <c r="F1120">
        <v>19.978598757253501</v>
      </c>
      <c r="G1120">
        <v>19.627816661696698</v>
      </c>
      <c r="H1120">
        <v>32.795121790622602</v>
      </c>
    </row>
    <row r="1121" spans="2:8" x14ac:dyDescent="0.35">
      <c r="B1121">
        <v>25.9632700999097</v>
      </c>
      <c r="C1121">
        <v>15.0450687399332</v>
      </c>
      <c r="D1121">
        <v>20.81626705</v>
      </c>
      <c r="E1121">
        <v>16.082712010000002</v>
      </c>
      <c r="F1121">
        <v>19.9724058862341</v>
      </c>
      <c r="G1121">
        <v>19.6261806647057</v>
      </c>
      <c r="H1121">
        <v>32.796153297189498</v>
      </c>
    </row>
    <row r="1122" spans="2:8" x14ac:dyDescent="0.35">
      <c r="B1122">
        <v>25.9627771515338</v>
      </c>
      <c r="C1122">
        <v>15.034283528204901</v>
      </c>
      <c r="D1122">
        <v>21.057650429999999</v>
      </c>
      <c r="E1122">
        <v>16.069563070000001</v>
      </c>
      <c r="F1122">
        <v>19.9724902446954</v>
      </c>
      <c r="G1122">
        <v>19.6266782043669</v>
      </c>
      <c r="H1122">
        <v>32.793596179894998</v>
      </c>
    </row>
    <row r="1123" spans="2:8" x14ac:dyDescent="0.35">
      <c r="B1123">
        <v>25.965428666548899</v>
      </c>
      <c r="C1123">
        <v>15.031786699738699</v>
      </c>
      <c r="D1123">
        <v>21.52960684</v>
      </c>
      <c r="E1123">
        <v>16.020267029999999</v>
      </c>
      <c r="F1123">
        <v>19.976001700202598</v>
      </c>
      <c r="G1123">
        <v>19.624347483645401</v>
      </c>
      <c r="H1123">
        <v>32.791712486668402</v>
      </c>
    </row>
    <row r="1124" spans="2:8" x14ac:dyDescent="0.35">
      <c r="B1124">
        <v>25.9621573979326</v>
      </c>
      <c r="C1124">
        <v>15.023321881153599</v>
      </c>
      <c r="D1124">
        <v>22.220810839999999</v>
      </c>
      <c r="E1124">
        <v>16.013673099999998</v>
      </c>
      <c r="F1124">
        <v>19.977547267635899</v>
      </c>
      <c r="G1124">
        <v>19.624903963033599</v>
      </c>
      <c r="H1124">
        <v>32.795418886095902</v>
      </c>
    </row>
    <row r="1125" spans="2:8" x14ac:dyDescent="0.35">
      <c r="B1125">
        <v>25.965154468529999</v>
      </c>
      <c r="C1125">
        <v>15.0032347978284</v>
      </c>
      <c r="D1125">
        <v>21.682617230000002</v>
      </c>
      <c r="E1125">
        <v>16.086975670000001</v>
      </c>
      <c r="F1125">
        <v>19.977641401865899</v>
      </c>
      <c r="G1125">
        <v>19.625823483086101</v>
      </c>
      <c r="H1125">
        <v>32.7931253557419</v>
      </c>
    </row>
    <row r="1126" spans="2:8" x14ac:dyDescent="0.35">
      <c r="B1126">
        <v>25.965406722626401</v>
      </c>
      <c r="C1126">
        <v>14.972181295803701</v>
      </c>
      <c r="D1126">
        <v>21.843501400000001</v>
      </c>
      <c r="E1126">
        <v>16.148036189999999</v>
      </c>
      <c r="F1126">
        <v>19.979089262727701</v>
      </c>
      <c r="G1126">
        <v>19.6231795951145</v>
      </c>
      <c r="H1126">
        <v>32.796544743745997</v>
      </c>
    </row>
    <row r="1127" spans="2:8" x14ac:dyDescent="0.35">
      <c r="B1127">
        <v>25.962010977948498</v>
      </c>
      <c r="C1127">
        <v>14.9637822171808</v>
      </c>
      <c r="D1127">
        <v>21.98555236</v>
      </c>
      <c r="E1127">
        <v>16.18984274</v>
      </c>
      <c r="F1127">
        <v>19.987663921629899</v>
      </c>
      <c r="G1127">
        <v>19.6249930379084</v>
      </c>
      <c r="H1127">
        <v>32.798782515872198</v>
      </c>
    </row>
    <row r="1128" spans="2:8" x14ac:dyDescent="0.35">
      <c r="B1128">
        <v>25.964198950510401</v>
      </c>
      <c r="C1128">
        <v>14.9538871124702</v>
      </c>
      <c r="D1128">
        <v>21.559743839999999</v>
      </c>
      <c r="E1128">
        <v>16.216176749999999</v>
      </c>
      <c r="F1128">
        <v>20.0033390912904</v>
      </c>
      <c r="G1128">
        <v>19.6246011645772</v>
      </c>
      <c r="H1128">
        <v>32.794727195584201</v>
      </c>
    </row>
    <row r="1129" spans="2:8" x14ac:dyDescent="0.35">
      <c r="B1129">
        <v>25.9623613969739</v>
      </c>
      <c r="C1129">
        <v>14.936641464045699</v>
      </c>
      <c r="D1129">
        <v>21.101326069999999</v>
      </c>
      <c r="E1129">
        <v>16.152871430000001</v>
      </c>
      <c r="F1129">
        <v>20.003959888202701</v>
      </c>
      <c r="G1129">
        <v>19.626712794617799</v>
      </c>
      <c r="H1129">
        <v>32.794469695043801</v>
      </c>
    </row>
    <row r="1130" spans="2:8" x14ac:dyDescent="0.35">
      <c r="B1130">
        <v>25.962758654894699</v>
      </c>
      <c r="C1130">
        <v>14.9279914480221</v>
      </c>
      <c r="D1130">
        <v>20.95019362</v>
      </c>
      <c r="E1130">
        <v>16.251210870000001</v>
      </c>
      <c r="F1130">
        <v>20.002948357746401</v>
      </c>
      <c r="G1130">
        <v>19.6260465508092</v>
      </c>
      <c r="H1130">
        <v>32.793446151086002</v>
      </c>
    </row>
    <row r="1131" spans="2:8" x14ac:dyDescent="0.35">
      <c r="B1131">
        <v>25.963031561139299</v>
      </c>
      <c r="C1131">
        <v>14.9297215030663</v>
      </c>
      <c r="D1131">
        <v>20.655324190000002</v>
      </c>
      <c r="E1131">
        <v>16.333069429999998</v>
      </c>
      <c r="F1131">
        <v>20.001402086481701</v>
      </c>
      <c r="G1131">
        <v>19.627185994697999</v>
      </c>
      <c r="H1131">
        <v>32.794994626428398</v>
      </c>
    </row>
    <row r="1132" spans="2:8" x14ac:dyDescent="0.35">
      <c r="B1132">
        <v>25.9655235247237</v>
      </c>
      <c r="C1132">
        <v>14.9363599321906</v>
      </c>
      <c r="D1132">
        <v>20.469833390000002</v>
      </c>
      <c r="E1132">
        <v>16.33805147</v>
      </c>
      <c r="F1132">
        <v>20.0026164870023</v>
      </c>
      <c r="G1132">
        <v>19.633495614750402</v>
      </c>
      <c r="H1132">
        <v>32.793645959956798</v>
      </c>
    </row>
    <row r="1133" spans="2:8" x14ac:dyDescent="0.35">
      <c r="B1133">
        <v>25.963812166018599</v>
      </c>
      <c r="C1133">
        <v>14.9183298986233</v>
      </c>
      <c r="D1133">
        <v>20.41640031</v>
      </c>
      <c r="E1133">
        <v>16.241960200000001</v>
      </c>
      <c r="F1133">
        <v>20.0023546114233</v>
      </c>
      <c r="G1133">
        <v>19.633929346463901</v>
      </c>
      <c r="H1133">
        <v>32.795800168554301</v>
      </c>
    </row>
    <row r="1134" spans="2:8" x14ac:dyDescent="0.35">
      <c r="B1134">
        <v>25.963467528439601</v>
      </c>
      <c r="C1134">
        <v>14.9032906481439</v>
      </c>
      <c r="D1134">
        <v>20.4222964</v>
      </c>
      <c r="E1134">
        <v>16.161906460000001</v>
      </c>
      <c r="F1134">
        <v>20.005586353638702</v>
      </c>
      <c r="G1134">
        <v>19.633771570232501</v>
      </c>
      <c r="H1134">
        <v>32.795705251682101</v>
      </c>
    </row>
    <row r="1135" spans="2:8" x14ac:dyDescent="0.35">
      <c r="B1135">
        <v>25.963054383142602</v>
      </c>
      <c r="C1135">
        <v>14.8867403693475</v>
      </c>
      <c r="D1135">
        <v>20.370683889999999</v>
      </c>
      <c r="E1135">
        <v>16.149425839999999</v>
      </c>
      <c r="F1135">
        <v>20.017371252241599</v>
      </c>
      <c r="G1135">
        <v>19.637665867821099</v>
      </c>
      <c r="H1135">
        <v>32.795292136319198</v>
      </c>
    </row>
    <row r="1136" spans="2:8" x14ac:dyDescent="0.35">
      <c r="B1136">
        <v>25.964529479835299</v>
      </c>
      <c r="C1136">
        <v>14.879351288579601</v>
      </c>
      <c r="D1136">
        <v>20.333366590000001</v>
      </c>
      <c r="E1136">
        <v>16.09985987</v>
      </c>
      <c r="F1136">
        <v>20.024699112557101</v>
      </c>
      <c r="G1136">
        <v>19.634325349766598</v>
      </c>
      <c r="H1136">
        <v>32.795348591133603</v>
      </c>
    </row>
    <row r="1137" spans="2:8" x14ac:dyDescent="0.35">
      <c r="B1137">
        <v>25.960888042239901</v>
      </c>
      <c r="C1137">
        <v>14.875019894919401</v>
      </c>
      <c r="D1137">
        <v>20.389484800000002</v>
      </c>
      <c r="E1137">
        <v>16.088828419999999</v>
      </c>
      <c r="F1137">
        <v>20.020194534025102</v>
      </c>
      <c r="G1137">
        <v>19.636301243021599</v>
      </c>
      <c r="H1137">
        <v>32.794858203409802</v>
      </c>
    </row>
    <row r="1138" spans="2:8" x14ac:dyDescent="0.35">
      <c r="B1138">
        <v>25.9638343414167</v>
      </c>
      <c r="C1138">
        <v>14.8658917137007</v>
      </c>
      <c r="D1138">
        <v>20.35090971</v>
      </c>
      <c r="E1138">
        <v>16.153427270000002</v>
      </c>
      <c r="F1138">
        <v>20.010607194985901</v>
      </c>
      <c r="G1138">
        <v>19.635810763194701</v>
      </c>
      <c r="H1138">
        <v>32.793661778141903</v>
      </c>
    </row>
    <row r="1139" spans="2:8" x14ac:dyDescent="0.35">
      <c r="B1139">
        <v>25.962963998864101</v>
      </c>
      <c r="C1139">
        <v>14.8553933225223</v>
      </c>
      <c r="D1139">
        <v>21.124834750000002</v>
      </c>
      <c r="E1139">
        <v>16.234757980000001</v>
      </c>
      <c r="F1139">
        <v>20.0048109625899</v>
      </c>
      <c r="G1139">
        <v>19.6406703504836</v>
      </c>
      <c r="H1139">
        <v>32.794476859503902</v>
      </c>
    </row>
    <row r="1140" spans="2:8" x14ac:dyDescent="0.35">
      <c r="B1140">
        <v>25.963734428895801</v>
      </c>
      <c r="C1140">
        <v>14.845759010706001</v>
      </c>
      <c r="D1140">
        <v>22.815138130000001</v>
      </c>
      <c r="E1140">
        <v>16.284215830000001</v>
      </c>
      <c r="F1140">
        <v>19.999179047222299</v>
      </c>
      <c r="G1140">
        <v>19.637315147700701</v>
      </c>
      <c r="H1140">
        <v>32.796280914016897</v>
      </c>
    </row>
    <row r="1141" spans="2:8" x14ac:dyDescent="0.35">
      <c r="B1141">
        <v>25.964407347927601</v>
      </c>
      <c r="C1141">
        <v>14.839645294532099</v>
      </c>
      <c r="D1141">
        <v>22.720945149999999</v>
      </c>
      <c r="E1141">
        <v>16.353988579999999</v>
      </c>
      <c r="F1141">
        <v>19.998499907474802</v>
      </c>
      <c r="G1141">
        <v>19.639990611886699</v>
      </c>
      <c r="H1141">
        <v>32.794247427384299</v>
      </c>
    </row>
    <row r="1142" spans="2:8" x14ac:dyDescent="0.35">
      <c r="B1142">
        <v>25.965970812691602</v>
      </c>
      <c r="C1142">
        <v>14.829061318272201</v>
      </c>
      <c r="D1142">
        <v>22.404095989999998</v>
      </c>
      <c r="E1142">
        <v>16.43055077</v>
      </c>
      <c r="F1142">
        <v>19.9963521721461</v>
      </c>
      <c r="G1142">
        <v>19.638478560243801</v>
      </c>
      <c r="H1142">
        <v>32.795543912100896</v>
      </c>
    </row>
    <row r="1143" spans="2:8" x14ac:dyDescent="0.35">
      <c r="B1143">
        <v>25.964317180345699</v>
      </c>
      <c r="C1143">
        <v>14.8239947341131</v>
      </c>
      <c r="D1143">
        <v>21.831919410000001</v>
      </c>
      <c r="E1143">
        <v>16.550867090000001</v>
      </c>
      <c r="F1143">
        <v>20.007763602482701</v>
      </c>
      <c r="G1143">
        <v>19.640348557428499</v>
      </c>
      <c r="H1143">
        <v>32.796535059806097</v>
      </c>
    </row>
    <row r="1144" spans="2:8" x14ac:dyDescent="0.35">
      <c r="B1144">
        <v>25.963615364920901</v>
      </c>
      <c r="C1144">
        <v>14.8230726651254</v>
      </c>
      <c r="D1144">
        <v>21.65942518</v>
      </c>
      <c r="E1144">
        <v>16.785184149999999</v>
      </c>
      <c r="F1144">
        <v>20.007605888595702</v>
      </c>
      <c r="G1144">
        <v>19.6402604894737</v>
      </c>
      <c r="H1144">
        <v>32.797103210527197</v>
      </c>
    </row>
    <row r="1145" spans="2:8" x14ac:dyDescent="0.35">
      <c r="B1145">
        <v>25.9635418795318</v>
      </c>
      <c r="C1145">
        <v>14.8204924457223</v>
      </c>
      <c r="D1145">
        <v>21.89088009</v>
      </c>
      <c r="E1145">
        <v>16.758825479999999</v>
      </c>
      <c r="F1145">
        <v>19.999840706716299</v>
      </c>
      <c r="G1145">
        <v>19.639796114610402</v>
      </c>
      <c r="H1145">
        <v>32.793327623987601</v>
      </c>
    </row>
    <row r="1146" spans="2:8" x14ac:dyDescent="0.35">
      <c r="B1146">
        <v>25.962829823363698</v>
      </c>
      <c r="C1146">
        <v>14.8136436718127</v>
      </c>
      <c r="D1146">
        <v>22.091899510000001</v>
      </c>
      <c r="E1146">
        <v>16.726696489999998</v>
      </c>
      <c r="F1146">
        <v>20.001224940307299</v>
      </c>
      <c r="G1146">
        <v>19.640855140399299</v>
      </c>
      <c r="H1146">
        <v>32.794308766477798</v>
      </c>
    </row>
    <row r="1147" spans="2:8" x14ac:dyDescent="0.35">
      <c r="B1147">
        <v>25.967420706773801</v>
      </c>
      <c r="C1147">
        <v>14.8085330839286</v>
      </c>
      <c r="D1147">
        <v>22.05849615</v>
      </c>
      <c r="E1147">
        <v>16.67231018</v>
      </c>
      <c r="F1147">
        <v>19.995918646378001</v>
      </c>
      <c r="G1147">
        <v>19.638593317068299</v>
      </c>
      <c r="H1147">
        <v>32.794084973956899</v>
      </c>
    </row>
    <row r="1148" spans="2:8" x14ac:dyDescent="0.35">
      <c r="B1148">
        <v>25.963343098981799</v>
      </c>
      <c r="C1148">
        <v>14.8056667100439</v>
      </c>
      <c r="D1148">
        <v>22.02214695</v>
      </c>
      <c r="E1148">
        <v>16.668545139999999</v>
      </c>
      <c r="F1148">
        <v>19.993720345063199</v>
      </c>
      <c r="G1148">
        <v>19.633562837660499</v>
      </c>
      <c r="H1148">
        <v>32.7945511020366</v>
      </c>
    </row>
    <row r="1149" spans="2:8" x14ac:dyDescent="0.35">
      <c r="B1149">
        <v>25.9656336271808</v>
      </c>
      <c r="C1149">
        <v>14.8026539558353</v>
      </c>
      <c r="D1149">
        <v>21.984579440000001</v>
      </c>
      <c r="E1149">
        <v>16.813194110000001</v>
      </c>
      <c r="F1149">
        <v>19.993556086936199</v>
      </c>
      <c r="G1149">
        <v>19.639558391813502</v>
      </c>
      <c r="H1149">
        <v>32.796249003908002</v>
      </c>
    </row>
    <row r="1150" spans="2:8" x14ac:dyDescent="0.35">
      <c r="B1150">
        <v>25.963392354902901</v>
      </c>
      <c r="C1150">
        <v>14.799707912848699</v>
      </c>
      <c r="D1150">
        <v>21.94141565</v>
      </c>
      <c r="E1150">
        <v>16.867981499999999</v>
      </c>
      <c r="F1150">
        <v>19.991226135989901</v>
      </c>
      <c r="G1150">
        <v>19.638195400273201</v>
      </c>
      <c r="H1150">
        <v>32.794912879657701</v>
      </c>
    </row>
    <row r="1151" spans="2:8" x14ac:dyDescent="0.35">
      <c r="B1151">
        <v>25.963685772999298</v>
      </c>
      <c r="C1151">
        <v>14.794536302035</v>
      </c>
      <c r="D1151">
        <v>21.800195240000001</v>
      </c>
      <c r="E1151">
        <v>16.95147953</v>
      </c>
      <c r="F1151">
        <v>19.9921826451152</v>
      </c>
      <c r="G1151">
        <v>19.638657344151699</v>
      </c>
      <c r="H1151">
        <v>32.7946347112401</v>
      </c>
    </row>
    <row r="1152" spans="2:8" x14ac:dyDescent="0.35">
      <c r="B1152">
        <v>25.9652326617258</v>
      </c>
      <c r="C1152">
        <v>14.791390638562</v>
      </c>
      <c r="D1152">
        <v>21.746903679999999</v>
      </c>
      <c r="E1152">
        <v>17.05708929</v>
      </c>
      <c r="F1152">
        <v>19.994838551417001</v>
      </c>
      <c r="G1152">
        <v>19.6317175289049</v>
      </c>
      <c r="H1152">
        <v>32.797010687648402</v>
      </c>
    </row>
    <row r="1153" spans="2:8" x14ac:dyDescent="0.35">
      <c r="B1153">
        <v>25.962814256208599</v>
      </c>
      <c r="C1153">
        <v>14.7890858669792</v>
      </c>
      <c r="D1153">
        <v>21.761086200000001</v>
      </c>
      <c r="E1153">
        <v>17.181337710000001</v>
      </c>
      <c r="F1153">
        <v>20.000654328856001</v>
      </c>
      <c r="G1153">
        <v>19.635868020890399</v>
      </c>
      <c r="H1153">
        <v>32.793838464207198</v>
      </c>
    </row>
    <row r="1154" spans="2:8" x14ac:dyDescent="0.35">
      <c r="B1154">
        <v>25.963275891057201</v>
      </c>
      <c r="C1154">
        <v>14.789521039685701</v>
      </c>
      <c r="D1154">
        <v>21.41574464</v>
      </c>
      <c r="E1154">
        <v>17.418675499999999</v>
      </c>
      <c r="F1154">
        <v>20.0047144201267</v>
      </c>
      <c r="G1154">
        <v>19.632076448554798</v>
      </c>
      <c r="H1154">
        <v>32.7964495212182</v>
      </c>
    </row>
    <row r="1155" spans="2:8" x14ac:dyDescent="0.35">
      <c r="B1155">
        <v>25.963987948039399</v>
      </c>
      <c r="C1155">
        <v>14.787817250001099</v>
      </c>
      <c r="D1155">
        <v>21.359301689999999</v>
      </c>
      <c r="E1155">
        <v>17.759221790000002</v>
      </c>
      <c r="F1155">
        <v>20.018244964600498</v>
      </c>
      <c r="G1155">
        <v>19.634385434519402</v>
      </c>
      <c r="H1155">
        <v>32.794642943736001</v>
      </c>
    </row>
    <row r="1156" spans="2:8" x14ac:dyDescent="0.35">
      <c r="B1156">
        <v>25.960850861860699</v>
      </c>
      <c r="C1156">
        <v>14.790192049503</v>
      </c>
      <c r="D1156">
        <v>21.37390383</v>
      </c>
      <c r="E1156">
        <v>19.1503947</v>
      </c>
      <c r="F1156">
        <v>20.004957654809601</v>
      </c>
      <c r="G1156">
        <v>19.6354119210881</v>
      </c>
      <c r="H1156">
        <v>32.796865620058497</v>
      </c>
    </row>
    <row r="1157" spans="2:8" x14ac:dyDescent="0.35">
      <c r="B1157">
        <v>25.9644645686022</v>
      </c>
      <c r="C1157">
        <v>14.7854683700147</v>
      </c>
      <c r="D1157">
        <v>21.448480400000001</v>
      </c>
      <c r="E1157">
        <v>20.652721540000002</v>
      </c>
      <c r="F1157">
        <v>19.996589238954801</v>
      </c>
      <c r="G1157">
        <v>19.633088978318298</v>
      </c>
      <c r="H1157">
        <v>32.7967971197872</v>
      </c>
    </row>
    <row r="1158" spans="2:8" x14ac:dyDescent="0.35">
      <c r="B1158">
        <v>25.9640774317592</v>
      </c>
      <c r="C1158">
        <v>14.786406859182501</v>
      </c>
      <c r="D1158">
        <v>21.423347249999999</v>
      </c>
      <c r="E1158">
        <v>21.92064216</v>
      </c>
      <c r="F1158">
        <v>19.9955773340149</v>
      </c>
      <c r="G1158">
        <v>19.631789964728299</v>
      </c>
      <c r="H1158">
        <v>32.7958247194737</v>
      </c>
    </row>
    <row r="1159" spans="2:8" x14ac:dyDescent="0.35">
      <c r="B1159">
        <v>25.966123921188</v>
      </c>
      <c r="C1159">
        <v>14.784604540171401</v>
      </c>
      <c r="D1159">
        <v>21.419507490000001</v>
      </c>
      <c r="E1159">
        <v>22.660286630000002</v>
      </c>
      <c r="F1159">
        <v>20.004399170515999</v>
      </c>
      <c r="G1159">
        <v>19.6342228853804</v>
      </c>
      <c r="H1159">
        <v>32.793154209535601</v>
      </c>
    </row>
    <row r="1160" spans="2:8" x14ac:dyDescent="0.35">
      <c r="B1160">
        <v>25.964145363456499</v>
      </c>
      <c r="C1160">
        <v>14.784351682081301</v>
      </c>
      <c r="D1160">
        <v>21.388117300000001</v>
      </c>
      <c r="E1160">
        <v>18.799749039999998</v>
      </c>
      <c r="F1160">
        <v>20.015292510925601</v>
      </c>
      <c r="G1160">
        <v>19.636090002378001</v>
      </c>
      <c r="H1160">
        <v>32.796289013966501</v>
      </c>
    </row>
    <row r="1161" spans="2:8" x14ac:dyDescent="0.35">
      <c r="B1161">
        <v>25.962950742105299</v>
      </c>
      <c r="C1161">
        <v>14.7856046113947</v>
      </c>
      <c r="D1161">
        <v>21.26239301</v>
      </c>
      <c r="E1161">
        <v>20.231071849999999</v>
      </c>
      <c r="F1161">
        <v>20.021887484591598</v>
      </c>
      <c r="G1161">
        <v>19.633880011890898</v>
      </c>
      <c r="H1161">
        <v>32.796226532164503</v>
      </c>
    </row>
    <row r="1162" spans="2:8" x14ac:dyDescent="0.35">
      <c r="B1162">
        <v>25.965575606245999</v>
      </c>
      <c r="C1162">
        <v>14.782504943572601</v>
      </c>
      <c r="D1162">
        <v>20.835874019999999</v>
      </c>
      <c r="E1162">
        <v>20.663126160000001</v>
      </c>
      <c r="F1162">
        <v>20.025435399537599</v>
      </c>
      <c r="G1162">
        <v>19.632962224607699</v>
      </c>
      <c r="H1162">
        <v>32.797302631485501</v>
      </c>
    </row>
    <row r="1163" spans="2:8" x14ac:dyDescent="0.35">
      <c r="B1163">
        <v>25.964681180504499</v>
      </c>
      <c r="C1163">
        <v>14.779584783782701</v>
      </c>
      <c r="D1163">
        <v>21.03645208</v>
      </c>
      <c r="E1163">
        <v>22.424998420000001</v>
      </c>
      <c r="F1163">
        <v>20.026365774939201</v>
      </c>
      <c r="G1163">
        <v>19.6353860866652</v>
      </c>
      <c r="H1163">
        <v>32.800686942377801</v>
      </c>
    </row>
    <row r="1164" spans="2:8" x14ac:dyDescent="0.35">
      <c r="B1164">
        <v>25.9637767783219</v>
      </c>
      <c r="C1164">
        <v>14.779371785278499</v>
      </c>
      <c r="D1164">
        <v>21.173194680000002</v>
      </c>
      <c r="E1164">
        <v>22.082333219999999</v>
      </c>
      <c r="F1164">
        <v>20.023092185805499</v>
      </c>
      <c r="G1164">
        <v>19.633141332227598</v>
      </c>
      <c r="H1164">
        <v>32.797076771691401</v>
      </c>
    </row>
    <row r="1165" spans="2:8" x14ac:dyDescent="0.35">
      <c r="B1165">
        <v>25.962893580567801</v>
      </c>
      <c r="C1165">
        <v>14.7814541772822</v>
      </c>
      <c r="D1165">
        <v>21.127694160000001</v>
      </c>
      <c r="E1165">
        <v>21.730828979999998</v>
      </c>
      <c r="F1165">
        <v>20.014406095508399</v>
      </c>
      <c r="G1165">
        <v>19.636137222197799</v>
      </c>
      <c r="H1165">
        <v>32.798529952045499</v>
      </c>
    </row>
    <row r="1166" spans="2:8" x14ac:dyDescent="0.35">
      <c r="B1166">
        <v>25.966295259677501</v>
      </c>
      <c r="C1166">
        <v>14.780774743643599</v>
      </c>
      <c r="D1166">
        <v>21.06446455</v>
      </c>
      <c r="E1166">
        <v>21.384679559999999</v>
      </c>
      <c r="F1166">
        <v>20.007495279448701</v>
      </c>
      <c r="G1166">
        <v>19.633718663147</v>
      </c>
      <c r="H1166">
        <v>32.796032576652401</v>
      </c>
    </row>
    <row r="1167" spans="2:8" x14ac:dyDescent="0.35">
      <c r="B1167">
        <v>25.963096409575201</v>
      </c>
      <c r="C1167">
        <v>14.7806376511805</v>
      </c>
      <c r="D1167">
        <v>21.00032397</v>
      </c>
      <c r="E1167">
        <v>21.511977659999999</v>
      </c>
      <c r="F1167">
        <v>20.004189688952899</v>
      </c>
      <c r="G1167">
        <v>19.633806638103</v>
      </c>
      <c r="H1167">
        <v>32.797261503478801</v>
      </c>
    </row>
    <row r="1168" spans="2:8" x14ac:dyDescent="0.35">
      <c r="B1168">
        <v>25.9648809702345</v>
      </c>
      <c r="C1168">
        <v>14.7830006800981</v>
      </c>
      <c r="D1168">
        <v>20.89256284</v>
      </c>
      <c r="E1168">
        <v>21.75135861</v>
      </c>
      <c r="F1168">
        <v>20.001994506158301</v>
      </c>
      <c r="G1168">
        <v>19.634296983765399</v>
      </c>
      <c r="H1168">
        <v>32.795792362868703</v>
      </c>
    </row>
    <row r="1169" spans="2:8" x14ac:dyDescent="0.35">
      <c r="B1169">
        <v>25.963343493945001</v>
      </c>
      <c r="C1169">
        <v>14.7787817168386</v>
      </c>
      <c r="D1169">
        <v>20.833590220000001</v>
      </c>
      <c r="E1169">
        <v>22.474224830000001</v>
      </c>
      <c r="F1169">
        <v>19.999297983696302</v>
      </c>
      <c r="G1169">
        <v>19.6328210157968</v>
      </c>
      <c r="H1169">
        <v>32.8016698788227</v>
      </c>
    </row>
    <row r="1170" spans="2:8" x14ac:dyDescent="0.35">
      <c r="B1170">
        <v>25.964033053733999</v>
      </c>
      <c r="C1170">
        <v>14.778765144299101</v>
      </c>
      <c r="D1170">
        <v>20.799512830000001</v>
      </c>
      <c r="E1170">
        <v>22.135033230000001</v>
      </c>
      <c r="F1170">
        <v>19.9961452711247</v>
      </c>
      <c r="G1170">
        <v>19.635547763940998</v>
      </c>
      <c r="H1170">
        <v>32.800185372233699</v>
      </c>
    </row>
    <row r="1171" spans="2:8" x14ac:dyDescent="0.35">
      <c r="B1171">
        <v>25.960288685111301</v>
      </c>
      <c r="C1171">
        <v>14.7781794944288</v>
      </c>
      <c r="D1171">
        <v>20.75179271</v>
      </c>
      <c r="E1171">
        <v>21.401626279999999</v>
      </c>
      <c r="F1171">
        <v>19.997524871384599</v>
      </c>
      <c r="G1171">
        <v>19.634692100682098</v>
      </c>
      <c r="H1171">
        <v>32.795180204839802</v>
      </c>
    </row>
    <row r="1172" spans="2:8" x14ac:dyDescent="0.35">
      <c r="B1172">
        <v>25.961569803372701</v>
      </c>
      <c r="C1172">
        <v>14.778287098840901</v>
      </c>
      <c r="D1172">
        <v>20.573998069999998</v>
      </c>
      <c r="E1172">
        <v>21.13103714</v>
      </c>
      <c r="F1172">
        <v>19.997922869708599</v>
      </c>
      <c r="G1172">
        <v>19.636218874783498</v>
      </c>
      <c r="H1172">
        <v>32.798986052077296</v>
      </c>
    </row>
    <row r="1173" spans="2:8" x14ac:dyDescent="0.35">
      <c r="B1173">
        <v>25.964144664429</v>
      </c>
      <c r="C1173">
        <v>14.780871593063999</v>
      </c>
      <c r="D1173">
        <v>20.51321647</v>
      </c>
      <c r="E1173">
        <v>21.328283849999998</v>
      </c>
      <c r="F1173">
        <v>19.9964632037982</v>
      </c>
      <c r="G1173">
        <v>19.635464964362502</v>
      </c>
      <c r="H1173">
        <v>32.797322704225898</v>
      </c>
    </row>
    <row r="1174" spans="2:8" x14ac:dyDescent="0.35">
      <c r="B1174">
        <v>25.962359518046</v>
      </c>
      <c r="C1174">
        <v>14.7762871500389</v>
      </c>
      <c r="D1174">
        <v>20.540181929999999</v>
      </c>
      <c r="E1174">
        <v>20.631318919999998</v>
      </c>
      <c r="F1174">
        <v>19.990520399439401</v>
      </c>
      <c r="G1174">
        <v>19.636266805487701</v>
      </c>
      <c r="H1174">
        <v>32.795368314187698</v>
      </c>
    </row>
    <row r="1175" spans="2:8" x14ac:dyDescent="0.35">
      <c r="B1175">
        <v>25.963307551522799</v>
      </c>
      <c r="C1175">
        <v>14.7772966706069</v>
      </c>
      <c r="D1175">
        <v>20.545420610000001</v>
      </c>
      <c r="E1175">
        <v>20.594267460000001</v>
      </c>
      <c r="F1175">
        <v>19.9827815412688</v>
      </c>
      <c r="G1175">
        <v>19.634523506150501</v>
      </c>
      <c r="H1175">
        <v>32.796476038155497</v>
      </c>
    </row>
    <row r="1176" spans="2:8" x14ac:dyDescent="0.35">
      <c r="B1176">
        <v>25.962827833723601</v>
      </c>
      <c r="C1176">
        <v>14.775908801499799</v>
      </c>
      <c r="D1176">
        <v>20.511639110000001</v>
      </c>
      <c r="E1176">
        <v>21.084110410000001</v>
      </c>
      <c r="F1176">
        <v>19.9825092451083</v>
      </c>
      <c r="G1176">
        <v>19.635488743764501</v>
      </c>
      <c r="H1176">
        <v>32.795412164888099</v>
      </c>
    </row>
    <row r="1177" spans="2:8" x14ac:dyDescent="0.35">
      <c r="B1177">
        <v>25.9652416895524</v>
      </c>
      <c r="C1177">
        <v>14.7759912607284</v>
      </c>
      <c r="D1177">
        <v>20.499157199999999</v>
      </c>
      <c r="E1177">
        <v>20.53116589</v>
      </c>
      <c r="F1177">
        <v>19.980555618866099</v>
      </c>
      <c r="G1177">
        <v>19.633443716204798</v>
      </c>
      <c r="H1177">
        <v>32.7962627060462</v>
      </c>
    </row>
    <row r="1178" spans="2:8" x14ac:dyDescent="0.35">
      <c r="B1178">
        <v>25.961652429936098</v>
      </c>
      <c r="C1178">
        <v>14.7776497330702</v>
      </c>
      <c r="D1178">
        <v>20.447232190000001</v>
      </c>
      <c r="E1178">
        <v>19.339712800000001</v>
      </c>
      <c r="F1178">
        <v>19.979853145244501</v>
      </c>
      <c r="G1178">
        <v>19.635744620120001</v>
      </c>
      <c r="H1178">
        <v>32.796474480574801</v>
      </c>
    </row>
    <row r="1179" spans="2:8" x14ac:dyDescent="0.35">
      <c r="B1179">
        <v>25.961002218810801</v>
      </c>
      <c r="C1179">
        <v>14.7767516184374</v>
      </c>
      <c r="D1179">
        <v>20.377079479999999</v>
      </c>
      <c r="E1179">
        <v>18.76300964</v>
      </c>
      <c r="F1179">
        <v>19.974798029158901</v>
      </c>
      <c r="G1179">
        <v>19.636267539209999</v>
      </c>
      <c r="H1179">
        <v>32.796689275755398</v>
      </c>
    </row>
    <row r="1180" spans="2:8" x14ac:dyDescent="0.35">
      <c r="B1180">
        <v>25.962306282342301</v>
      </c>
      <c r="C1180">
        <v>14.7751701592545</v>
      </c>
      <c r="D1180">
        <v>20.333962499999998</v>
      </c>
      <c r="E1180">
        <v>18.337709499999999</v>
      </c>
      <c r="F1180">
        <v>19.9759986245923</v>
      </c>
      <c r="G1180">
        <v>19.635773320612699</v>
      </c>
      <c r="H1180">
        <v>32.797109421363203</v>
      </c>
    </row>
    <row r="1181" spans="2:8" x14ac:dyDescent="0.35">
      <c r="B1181">
        <v>25.9624598025453</v>
      </c>
      <c r="C1181">
        <v>14.7763884306432</v>
      </c>
      <c r="D1181">
        <v>20.307122410000002</v>
      </c>
      <c r="E1181">
        <v>18.053980410000001</v>
      </c>
      <c r="F1181">
        <v>19.9758019030855</v>
      </c>
      <c r="G1181">
        <v>19.631740892813799</v>
      </c>
      <c r="H1181">
        <v>32.7962519378775</v>
      </c>
    </row>
    <row r="1182" spans="2:8" x14ac:dyDescent="0.35">
      <c r="B1182">
        <v>25.962097460121399</v>
      </c>
      <c r="C1182">
        <v>14.775953961809201</v>
      </c>
      <c r="D1182">
        <v>20.27409759</v>
      </c>
      <c r="E1182">
        <v>17.969770709999999</v>
      </c>
      <c r="F1182">
        <v>19.978209224533199</v>
      </c>
      <c r="G1182">
        <v>19.633159793344401</v>
      </c>
      <c r="H1182">
        <v>32.796020177239299</v>
      </c>
    </row>
    <row r="1183" spans="2:8" x14ac:dyDescent="0.35">
      <c r="B1183">
        <v>25.961381736195101</v>
      </c>
      <c r="C1183">
        <v>14.7740051543301</v>
      </c>
      <c r="D1183">
        <v>20.243487930000001</v>
      </c>
      <c r="E1183">
        <v>18.031562180000002</v>
      </c>
      <c r="F1183">
        <v>19.9776198900053</v>
      </c>
      <c r="G1183">
        <v>19.634949372001198</v>
      </c>
      <c r="H1183">
        <v>32.796730589722699</v>
      </c>
    </row>
    <row r="1184" spans="2:8" x14ac:dyDescent="0.35">
      <c r="B1184">
        <v>25.961624485041799</v>
      </c>
      <c r="C1184">
        <v>14.7747373277154</v>
      </c>
      <c r="D1184">
        <v>20.21566593</v>
      </c>
      <c r="E1184">
        <v>18.134221050000001</v>
      </c>
      <c r="F1184">
        <v>19.982822419472299</v>
      </c>
      <c r="G1184">
        <v>19.6358013394265</v>
      </c>
      <c r="H1184">
        <v>32.794894370166404</v>
      </c>
    </row>
    <row r="1185" spans="2:8" x14ac:dyDescent="0.35">
      <c r="B1185">
        <v>25.963503191024699</v>
      </c>
      <c r="C1185">
        <v>14.7766378959204</v>
      </c>
      <c r="D1185">
        <v>20.189961140000001</v>
      </c>
      <c r="E1185">
        <v>18.353365570000001</v>
      </c>
      <c r="F1185">
        <v>19.979907874745798</v>
      </c>
      <c r="G1185">
        <v>19.632291277625701</v>
      </c>
      <c r="H1185">
        <v>32.797402682942703</v>
      </c>
    </row>
    <row r="1186" spans="2:8" x14ac:dyDescent="0.35">
      <c r="B1186">
        <v>25.963044771804402</v>
      </c>
      <c r="C1186">
        <v>14.775192080523601</v>
      </c>
      <c r="D1186">
        <v>20.16999689</v>
      </c>
      <c r="E1186">
        <v>18.782559410000001</v>
      </c>
      <c r="F1186">
        <v>19.979947915097501</v>
      </c>
      <c r="G1186">
        <v>19.636266043191402</v>
      </c>
      <c r="H1186">
        <v>32.796193582615501</v>
      </c>
    </row>
    <row r="1187" spans="2:8" x14ac:dyDescent="0.35">
      <c r="B1187">
        <v>25.963886740313001</v>
      </c>
      <c r="C1187">
        <v>14.7715007423019</v>
      </c>
      <c r="D1187">
        <v>20.153314550000001</v>
      </c>
      <c r="E1187">
        <v>19.087972000000001</v>
      </c>
      <c r="F1187">
        <v>19.974745738877999</v>
      </c>
      <c r="G1187">
        <v>19.635831768113601</v>
      </c>
      <c r="H1187">
        <v>32.794390793951301</v>
      </c>
    </row>
    <row r="1188" spans="2:8" x14ac:dyDescent="0.35">
      <c r="B1188">
        <v>25.9636742160463</v>
      </c>
      <c r="C1188">
        <v>14.7729632621866</v>
      </c>
      <c r="D1188">
        <v>20.134962479999999</v>
      </c>
      <c r="E1188">
        <v>19.345977680000001</v>
      </c>
      <c r="F1188">
        <v>19.9649368402603</v>
      </c>
      <c r="G1188">
        <v>19.633954982097801</v>
      </c>
      <c r="H1188">
        <v>32.7955782525326</v>
      </c>
    </row>
    <row r="1189" spans="2:8" x14ac:dyDescent="0.35">
      <c r="B1189">
        <v>25.962527481750801</v>
      </c>
      <c r="C1189">
        <v>14.7730712056341</v>
      </c>
      <c r="D1189">
        <v>20.120764619999999</v>
      </c>
      <c r="E1189">
        <v>19.395948959999998</v>
      </c>
      <c r="F1189">
        <v>19.958983892426499</v>
      </c>
      <c r="G1189">
        <v>19.636576562063201</v>
      </c>
      <c r="H1189">
        <v>32.796532420576497</v>
      </c>
    </row>
    <row r="1190" spans="2:8" x14ac:dyDescent="0.35">
      <c r="B1190">
        <v>25.965346832515099</v>
      </c>
      <c r="C1190">
        <v>14.7722394951927</v>
      </c>
      <c r="D1190">
        <v>20.100214959999999</v>
      </c>
      <c r="E1190">
        <v>19.308510909999999</v>
      </c>
      <c r="F1190">
        <v>19.955317465067299</v>
      </c>
      <c r="G1190">
        <v>19.6382597828302</v>
      </c>
      <c r="H1190">
        <v>32.792199880028797</v>
      </c>
    </row>
    <row r="1191" spans="2:8" x14ac:dyDescent="0.35">
      <c r="B1191">
        <v>25.964959889057599</v>
      </c>
      <c r="C1191">
        <v>14.774588346226199</v>
      </c>
      <c r="D1191">
        <v>20.080525999999999</v>
      </c>
      <c r="E1191">
        <v>19.258852189999999</v>
      </c>
      <c r="F1191">
        <v>19.951721963892702</v>
      </c>
      <c r="G1191">
        <v>19.638178727314401</v>
      </c>
      <c r="H1191">
        <v>32.794218862178703</v>
      </c>
    </row>
    <row r="1192" spans="2:8" x14ac:dyDescent="0.35">
      <c r="B1192">
        <v>25.963657787114201</v>
      </c>
      <c r="C1192">
        <v>14.7753950710044</v>
      </c>
      <c r="D1192">
        <v>20.065695560000002</v>
      </c>
      <c r="E1192">
        <v>19.189533560000001</v>
      </c>
      <c r="F1192">
        <v>19.948125625723101</v>
      </c>
      <c r="G1192">
        <v>19.636009296325302</v>
      </c>
      <c r="H1192">
        <v>32.794060083943698</v>
      </c>
    </row>
    <row r="1193" spans="2:8" x14ac:dyDescent="0.35">
      <c r="B1193">
        <v>25.960951410205801</v>
      </c>
      <c r="C1193">
        <v>14.772587454181799</v>
      </c>
      <c r="D1193">
        <v>20.046804259999998</v>
      </c>
      <c r="E1193">
        <v>19.121057</v>
      </c>
      <c r="F1193">
        <v>19.946963345692499</v>
      </c>
      <c r="G1193">
        <v>19.638793090840899</v>
      </c>
      <c r="H1193">
        <v>32.797351247804599</v>
      </c>
    </row>
    <row r="1194" spans="2:8" x14ac:dyDescent="0.35">
      <c r="B1194">
        <v>25.962824034814499</v>
      </c>
      <c r="C1194">
        <v>14.7690160715142</v>
      </c>
      <c r="D1194">
        <v>20.029235369999999</v>
      </c>
      <c r="E1194">
        <v>19.092404160000001</v>
      </c>
      <c r="F1194">
        <v>19.9467025302473</v>
      </c>
      <c r="G1194">
        <v>19.638381603000202</v>
      </c>
      <c r="H1194">
        <v>32.794714426945397</v>
      </c>
    </row>
    <row r="1195" spans="2:8" x14ac:dyDescent="0.35">
      <c r="B1195">
        <v>25.9636193529082</v>
      </c>
      <c r="C1195">
        <v>14.770667859803901</v>
      </c>
      <c r="D1195">
        <v>20.016723339999999</v>
      </c>
      <c r="E1195">
        <v>19.031375229999998</v>
      </c>
      <c r="F1195">
        <v>19.942949533808601</v>
      </c>
      <c r="G1195">
        <v>19.637731558004202</v>
      </c>
      <c r="H1195">
        <v>32.7957153747153</v>
      </c>
    </row>
    <row r="1196" spans="2:8" x14ac:dyDescent="0.35">
      <c r="B1196">
        <v>25.963715034835602</v>
      </c>
      <c r="C1196">
        <v>14.769695036987301</v>
      </c>
      <c r="D1196">
        <v>20.00250256</v>
      </c>
      <c r="E1196">
        <v>19.06954228</v>
      </c>
      <c r="F1196">
        <v>19.9393875740653</v>
      </c>
      <c r="G1196">
        <v>19.639390797179299</v>
      </c>
      <c r="H1196">
        <v>32.7977534369004</v>
      </c>
    </row>
    <row r="1197" spans="2:8" x14ac:dyDescent="0.35">
      <c r="B1197">
        <v>25.964809454693999</v>
      </c>
      <c r="C1197">
        <v>14.7700683678042</v>
      </c>
      <c r="D1197">
        <v>19.991058209999998</v>
      </c>
      <c r="E1197">
        <v>19.14576684</v>
      </c>
      <c r="F1197">
        <v>19.942489326482601</v>
      </c>
      <c r="G1197">
        <v>19.6438490018019</v>
      </c>
      <c r="H1197">
        <v>32.797465042043598</v>
      </c>
    </row>
    <row r="1198" spans="2:8" x14ac:dyDescent="0.35">
      <c r="B1198">
        <v>25.964645539504598</v>
      </c>
      <c r="C1198">
        <v>14.7716175671508</v>
      </c>
      <c r="D1198">
        <v>19.98049443</v>
      </c>
      <c r="E1198">
        <v>19.298860269999999</v>
      </c>
      <c r="F1198">
        <v>19.941935497761101</v>
      </c>
      <c r="G1198">
        <v>19.640995740242399</v>
      </c>
      <c r="H1198">
        <v>32.795559522347602</v>
      </c>
    </row>
    <row r="1199" spans="2:8" x14ac:dyDescent="0.35">
      <c r="B1199">
        <v>25.9655409011099</v>
      </c>
      <c r="C1199">
        <v>14.7684518658389</v>
      </c>
      <c r="D1199">
        <v>19.966547899999998</v>
      </c>
      <c r="E1199">
        <v>19.471055719999999</v>
      </c>
      <c r="F1199">
        <v>19.9466610313312</v>
      </c>
      <c r="G1199">
        <v>19.6426529290829</v>
      </c>
      <c r="H1199">
        <v>32.793459406213202</v>
      </c>
    </row>
    <row r="1200" spans="2:8" x14ac:dyDescent="0.35">
      <c r="B1200">
        <v>25.962744236524401</v>
      </c>
      <c r="C1200">
        <v>14.769807228348499</v>
      </c>
      <c r="D1200">
        <v>19.953298749999998</v>
      </c>
      <c r="E1200">
        <v>19.446189669999999</v>
      </c>
      <c r="F1200">
        <v>19.940828451415499</v>
      </c>
      <c r="G1200">
        <v>19.645139180660099</v>
      </c>
      <c r="H1200">
        <v>32.796223834697003</v>
      </c>
    </row>
    <row r="1201" spans="2:8" x14ac:dyDescent="0.35">
      <c r="B1201">
        <v>25.963825119195398</v>
      </c>
      <c r="C1201">
        <v>14.7689541936544</v>
      </c>
      <c r="D1201">
        <v>19.943897150000002</v>
      </c>
      <c r="E1201">
        <v>19.421476470000002</v>
      </c>
      <c r="F1201">
        <v>19.9379567093677</v>
      </c>
      <c r="G1201">
        <v>19.6419521183048</v>
      </c>
      <c r="H1201">
        <v>32.794898554534498</v>
      </c>
    </row>
    <row r="1202" spans="2:8" x14ac:dyDescent="0.35">
      <c r="B1202">
        <v>25.961682964303499</v>
      </c>
      <c r="C1202">
        <v>14.765540498261</v>
      </c>
      <c r="D1202">
        <v>19.93074884</v>
      </c>
      <c r="E1202">
        <v>19.384501239999999</v>
      </c>
      <c r="F1202">
        <v>19.942077880269999</v>
      </c>
      <c r="G1202">
        <v>19.640945755487099</v>
      </c>
      <c r="H1202">
        <v>32.798778485138598</v>
      </c>
    </row>
    <row r="1203" spans="2:8" x14ac:dyDescent="0.35">
      <c r="B1203">
        <v>25.962740929974402</v>
      </c>
      <c r="C1203">
        <v>14.7658389636817</v>
      </c>
      <c r="D1203">
        <v>19.922291569999999</v>
      </c>
      <c r="E1203">
        <v>19.344944250000001</v>
      </c>
      <c r="F1203">
        <v>19.944550563714898</v>
      </c>
      <c r="G1203">
        <v>19.642377765038599</v>
      </c>
      <c r="H1203">
        <v>32.796840744999997</v>
      </c>
    </row>
    <row r="1204" spans="2:8" x14ac:dyDescent="0.35">
      <c r="B1204">
        <v>25.962373178166999</v>
      </c>
      <c r="C1204">
        <v>14.767353047197799</v>
      </c>
      <c r="D1204">
        <v>19.904919069999998</v>
      </c>
      <c r="E1204">
        <v>19.268419949999998</v>
      </c>
      <c r="F1204">
        <v>19.945835955623402</v>
      </c>
      <c r="G1204">
        <v>19.640087325649102</v>
      </c>
      <c r="H1204">
        <v>32.792860706040102</v>
      </c>
    </row>
    <row r="1205" spans="2:8" x14ac:dyDescent="0.35">
      <c r="B1205">
        <v>25.9636841321852</v>
      </c>
      <c r="C1205">
        <v>14.766107054468501</v>
      </c>
      <c r="D1205">
        <v>19.885270049999999</v>
      </c>
      <c r="E1205">
        <v>19.228371509999999</v>
      </c>
      <c r="F1205">
        <v>19.9402051250167</v>
      </c>
      <c r="G1205">
        <v>19.6411769516947</v>
      </c>
      <c r="H1205">
        <v>32.799469481898598</v>
      </c>
    </row>
    <row r="1206" spans="2:8" x14ac:dyDescent="0.35">
      <c r="B1206">
        <v>25.960544275777501</v>
      </c>
      <c r="C1206">
        <v>14.7686789691946</v>
      </c>
      <c r="D1206">
        <v>19.868408559999999</v>
      </c>
      <c r="E1206">
        <v>19.217292059999998</v>
      </c>
      <c r="F1206">
        <v>19.936800300723601</v>
      </c>
      <c r="G1206">
        <v>19.638176847121098</v>
      </c>
      <c r="H1206">
        <v>32.796771095317602</v>
      </c>
    </row>
    <row r="1207" spans="2:8" x14ac:dyDescent="0.35">
      <c r="B1207">
        <v>25.962348882288399</v>
      </c>
      <c r="C1207">
        <v>14.7664853801629</v>
      </c>
      <c r="D1207">
        <v>19.848863479999999</v>
      </c>
      <c r="E1207">
        <v>19.067453799999999</v>
      </c>
      <c r="F1207">
        <v>19.930683331088002</v>
      </c>
      <c r="G1207">
        <v>19.642585333947999</v>
      </c>
      <c r="H1207">
        <v>32.796064647889303</v>
      </c>
    </row>
    <row r="1208" spans="2:8" x14ac:dyDescent="0.35">
      <c r="B1208">
        <v>25.961494776263201</v>
      </c>
      <c r="C1208">
        <v>14.7659485321358</v>
      </c>
      <c r="D1208">
        <v>19.826498480000001</v>
      </c>
      <c r="E1208">
        <v>18.996284760000002</v>
      </c>
      <c r="F1208">
        <v>19.9274404615519</v>
      </c>
      <c r="G1208">
        <v>19.640550832286799</v>
      </c>
      <c r="H1208">
        <v>32.795424404750001</v>
      </c>
    </row>
    <row r="1209" spans="2:8" x14ac:dyDescent="0.35">
      <c r="B1209">
        <v>25.962848800306599</v>
      </c>
      <c r="C1209">
        <v>14.7668971242064</v>
      </c>
      <c r="D1209">
        <v>19.80361456</v>
      </c>
      <c r="E1209">
        <v>18.925185509999999</v>
      </c>
      <c r="F1209">
        <v>19.929686579032801</v>
      </c>
      <c r="G1209">
        <v>19.639405329465301</v>
      </c>
      <c r="H1209">
        <v>32.796740683941202</v>
      </c>
    </row>
    <row r="1210" spans="2:8" x14ac:dyDescent="0.35">
      <c r="B1210">
        <v>25.9618599137629</v>
      </c>
      <c r="C1210">
        <v>14.7639203193137</v>
      </c>
      <c r="D1210">
        <v>19.786368459999998</v>
      </c>
      <c r="E1210">
        <v>18.851006550000001</v>
      </c>
      <c r="F1210">
        <v>19.926059495660599</v>
      </c>
      <c r="G1210">
        <v>19.640403401824202</v>
      </c>
      <c r="H1210">
        <v>32.798155395723199</v>
      </c>
    </row>
    <row r="1211" spans="2:8" x14ac:dyDescent="0.35">
      <c r="B1211">
        <v>25.961481571829498</v>
      </c>
      <c r="C1211">
        <v>14.7677355944932</v>
      </c>
      <c r="D1211">
        <v>19.76173438</v>
      </c>
      <c r="E1211">
        <v>18.797854040000001</v>
      </c>
      <c r="F1211">
        <v>19.928120375713402</v>
      </c>
      <c r="G1211">
        <v>19.640793407736101</v>
      </c>
      <c r="H1211">
        <v>32.7971127525824</v>
      </c>
    </row>
    <row r="1212" spans="2:8" x14ac:dyDescent="0.35">
      <c r="B1212">
        <v>25.962527677597802</v>
      </c>
      <c r="C1212">
        <v>14.763661090417401</v>
      </c>
      <c r="D1212">
        <v>19.728134870000002</v>
      </c>
      <c r="E1212">
        <v>18.83079472</v>
      </c>
      <c r="F1212">
        <v>19.929158205789602</v>
      </c>
      <c r="G1212">
        <v>19.638934413302099</v>
      </c>
      <c r="H1212">
        <v>32.794129666649802</v>
      </c>
    </row>
    <row r="1213" spans="2:8" x14ac:dyDescent="0.35">
      <c r="B1213">
        <v>25.962444247221701</v>
      </c>
      <c r="C1213">
        <v>14.765720071060899</v>
      </c>
      <c r="D1213">
        <v>19.711371889999999</v>
      </c>
      <c r="E1213">
        <v>19.995260179999999</v>
      </c>
      <c r="F1213">
        <v>19.928286883450301</v>
      </c>
      <c r="G1213">
        <v>19.640260756843301</v>
      </c>
      <c r="H1213">
        <v>32.796250030648999</v>
      </c>
    </row>
    <row r="1214" spans="2:8" x14ac:dyDescent="0.35">
      <c r="B1214">
        <v>25.9605290142696</v>
      </c>
      <c r="C1214">
        <v>14.764736532871799</v>
      </c>
      <c r="D1214">
        <v>19.689499680000001</v>
      </c>
      <c r="E1214">
        <v>20.342599580000002</v>
      </c>
      <c r="F1214">
        <v>19.924749139584499</v>
      </c>
      <c r="G1214">
        <v>19.6408620532874</v>
      </c>
      <c r="H1214">
        <v>32.797069826473503</v>
      </c>
    </row>
    <row r="1215" spans="2:8" x14ac:dyDescent="0.35">
      <c r="B1215">
        <v>25.960538278015299</v>
      </c>
      <c r="C1215">
        <v>14.7665215354826</v>
      </c>
      <c r="D1215">
        <v>19.664181859999999</v>
      </c>
      <c r="E1215">
        <v>20.493219939999999</v>
      </c>
      <c r="F1215">
        <v>19.922491121205098</v>
      </c>
      <c r="G1215">
        <v>19.639434487084198</v>
      </c>
      <c r="H1215">
        <v>32.7941682252183</v>
      </c>
    </row>
    <row r="1216" spans="2:8" x14ac:dyDescent="0.35">
      <c r="B1216">
        <v>25.960430135451901</v>
      </c>
      <c r="C1216">
        <v>14.762910287182301</v>
      </c>
      <c r="D1216">
        <v>19.650611529999999</v>
      </c>
      <c r="E1216">
        <v>20.353215670000001</v>
      </c>
      <c r="F1216">
        <v>19.915961774436202</v>
      </c>
      <c r="G1216">
        <v>19.637212551138401</v>
      </c>
      <c r="H1216">
        <v>32.796857593963502</v>
      </c>
    </row>
    <row r="1217" spans="2:8" x14ac:dyDescent="0.35">
      <c r="B1217">
        <v>25.9634307285022</v>
      </c>
      <c r="C1217">
        <v>14.7629850295805</v>
      </c>
      <c r="D1217">
        <v>19.63215683</v>
      </c>
      <c r="E1217">
        <v>20.21364968</v>
      </c>
      <c r="F1217">
        <v>19.915881100378801</v>
      </c>
      <c r="G1217">
        <v>19.637921328857601</v>
      </c>
      <c r="H1217">
        <v>32.798161158693603</v>
      </c>
    </row>
    <row r="1218" spans="2:8" x14ac:dyDescent="0.35">
      <c r="B1218">
        <v>25.962222881875999</v>
      </c>
      <c r="C1218">
        <v>14.761792692968699</v>
      </c>
      <c r="D1218">
        <v>19.610682749999999</v>
      </c>
      <c r="E1218">
        <v>20.49856772</v>
      </c>
      <c r="F1218">
        <v>19.917258258411401</v>
      </c>
      <c r="G1218">
        <v>19.637871149053701</v>
      </c>
      <c r="H1218">
        <v>32.794413634766101</v>
      </c>
    </row>
    <row r="1219" spans="2:8" x14ac:dyDescent="0.35">
      <c r="B1219">
        <v>25.9605981846384</v>
      </c>
      <c r="C1219">
        <v>14.7600560838871</v>
      </c>
      <c r="D1219">
        <v>19.59711514</v>
      </c>
      <c r="E1219">
        <v>20.62952787</v>
      </c>
      <c r="F1219">
        <v>19.913111927481498</v>
      </c>
      <c r="G1219">
        <v>19.638514160121201</v>
      </c>
      <c r="H1219">
        <v>32.795031702225998</v>
      </c>
    </row>
    <row r="1220" spans="2:8" x14ac:dyDescent="0.35">
      <c r="B1220">
        <v>25.960942779611202</v>
      </c>
      <c r="C1220">
        <v>14.760621255886999</v>
      </c>
      <c r="D1220">
        <v>19.58357565</v>
      </c>
      <c r="E1220">
        <v>20.602357120000001</v>
      </c>
      <c r="F1220">
        <v>19.910952505334599</v>
      </c>
      <c r="G1220">
        <v>19.639319513008999</v>
      </c>
      <c r="H1220">
        <v>32.794976505153699</v>
      </c>
    </row>
    <row r="1221" spans="2:8" x14ac:dyDescent="0.35">
      <c r="B1221">
        <v>25.9609667310745</v>
      </c>
      <c r="C1221">
        <v>14.761281379560399</v>
      </c>
      <c r="D1221">
        <v>19.572483869999999</v>
      </c>
      <c r="E1221">
        <v>20.593275429999998</v>
      </c>
      <c r="F1221">
        <v>19.9085395330419</v>
      </c>
      <c r="G1221">
        <v>19.637566584845001</v>
      </c>
      <c r="H1221">
        <v>32.791753712528397</v>
      </c>
    </row>
    <row r="1222" spans="2:8" x14ac:dyDescent="0.35">
      <c r="B1222">
        <v>25.9602674804255</v>
      </c>
      <c r="C1222">
        <v>14.763582478287001</v>
      </c>
      <c r="D1222">
        <v>19.561179289999998</v>
      </c>
      <c r="E1222">
        <v>20.56991829</v>
      </c>
      <c r="F1222">
        <v>19.905139200895899</v>
      </c>
      <c r="G1222">
        <v>19.6380988832802</v>
      </c>
      <c r="H1222">
        <v>32.794331348119997</v>
      </c>
    </row>
    <row r="1223" spans="2:8" x14ac:dyDescent="0.35">
      <c r="B1223">
        <v>25.961801607187699</v>
      </c>
      <c r="C1223">
        <v>14.762669883914</v>
      </c>
      <c r="D1223">
        <v>19.550401099999998</v>
      </c>
      <c r="E1223">
        <v>20.169279280000001</v>
      </c>
      <c r="F1223">
        <v>19.904203042761701</v>
      </c>
      <c r="G1223">
        <v>19.6377932321681</v>
      </c>
      <c r="H1223">
        <v>32.797205421629698</v>
      </c>
    </row>
    <row r="1224" spans="2:8" x14ac:dyDescent="0.35">
      <c r="B1224">
        <v>25.964067846342701</v>
      </c>
      <c r="C1224">
        <v>14.7609146412447</v>
      </c>
      <c r="D1224">
        <v>19.539192920000001</v>
      </c>
      <c r="E1224">
        <v>20.28142107</v>
      </c>
      <c r="F1224">
        <v>19.9027897256382</v>
      </c>
      <c r="G1224">
        <v>19.6378905316217</v>
      </c>
      <c r="H1224">
        <v>32.793893786622199</v>
      </c>
    </row>
    <row r="1225" spans="2:8" x14ac:dyDescent="0.35">
      <c r="B1225">
        <v>25.961683765537199</v>
      </c>
      <c r="C1225">
        <v>14.759851979092</v>
      </c>
      <c r="D1225">
        <v>19.531234739999999</v>
      </c>
      <c r="E1225">
        <v>20.695767050000001</v>
      </c>
      <c r="F1225">
        <v>19.9016284167522</v>
      </c>
      <c r="G1225">
        <v>19.636248519508001</v>
      </c>
      <c r="H1225">
        <v>32.795200610382302</v>
      </c>
    </row>
    <row r="1226" spans="2:8" x14ac:dyDescent="0.35">
      <c r="B1226">
        <v>25.961115885031798</v>
      </c>
      <c r="C1226">
        <v>14.761789037354401</v>
      </c>
      <c r="D1226">
        <v>19.520919419999998</v>
      </c>
      <c r="E1226">
        <v>20.91351156</v>
      </c>
      <c r="F1226">
        <v>19.901295232846302</v>
      </c>
      <c r="G1226">
        <v>19.635157027696302</v>
      </c>
      <c r="H1226">
        <v>32.792065126520001</v>
      </c>
    </row>
    <row r="1227" spans="2:8" x14ac:dyDescent="0.35">
      <c r="B1227">
        <v>25.958121783261301</v>
      </c>
      <c r="C1227">
        <v>14.763778933033</v>
      </c>
      <c r="D1227">
        <v>19.51363508</v>
      </c>
      <c r="E1227">
        <v>21.111466409999998</v>
      </c>
      <c r="F1227">
        <v>19.899680232432001</v>
      </c>
      <c r="G1227">
        <v>19.6355165930689</v>
      </c>
      <c r="H1227">
        <v>32.792511476018802</v>
      </c>
    </row>
    <row r="1228" spans="2:8" x14ac:dyDescent="0.35">
      <c r="B1228">
        <v>25.959675549869001</v>
      </c>
      <c r="C1228">
        <v>14.7607575770827</v>
      </c>
      <c r="D1228">
        <v>19.506686550000001</v>
      </c>
      <c r="E1228">
        <v>21.430963439999999</v>
      </c>
      <c r="F1228">
        <v>19.8976660834395</v>
      </c>
      <c r="G1228">
        <v>19.634979083447298</v>
      </c>
      <c r="H1228">
        <v>32.796026029845002</v>
      </c>
    </row>
    <row r="1229" spans="2:8" x14ac:dyDescent="0.35">
      <c r="B1229">
        <v>25.9628917726338</v>
      </c>
      <c r="C1229">
        <v>14.7592257473977</v>
      </c>
      <c r="D1229">
        <v>19.499322429999999</v>
      </c>
      <c r="E1229">
        <v>21.57588822</v>
      </c>
      <c r="F1229">
        <v>19.891472878686901</v>
      </c>
      <c r="G1229">
        <v>19.633754892751899</v>
      </c>
      <c r="H1229">
        <v>32.792814440075396</v>
      </c>
    </row>
    <row r="1230" spans="2:8" x14ac:dyDescent="0.35">
      <c r="B1230">
        <v>25.963570766539402</v>
      </c>
      <c r="C1230">
        <v>14.760892298363499</v>
      </c>
      <c r="D1230">
        <v>19.492587790000002</v>
      </c>
      <c r="E1230">
        <v>21.754624939999999</v>
      </c>
      <c r="F1230">
        <v>19.8960229913679</v>
      </c>
      <c r="G1230">
        <v>19.634087436106299</v>
      </c>
      <c r="H1230">
        <v>32.796455249489902</v>
      </c>
    </row>
    <row r="1231" spans="2:8" x14ac:dyDescent="0.35">
      <c r="B1231">
        <v>25.961399875619598</v>
      </c>
      <c r="C1231">
        <v>14.760891672419101</v>
      </c>
      <c r="D1231">
        <v>19.487865419999999</v>
      </c>
      <c r="E1231">
        <v>22.165660450000001</v>
      </c>
      <c r="F1231">
        <v>19.892060514169401</v>
      </c>
      <c r="G1231">
        <v>19.6330510812951</v>
      </c>
      <c r="H1231">
        <v>32.792603378078397</v>
      </c>
    </row>
    <row r="1232" spans="2:8" x14ac:dyDescent="0.35">
      <c r="B1232">
        <v>25.962269592396499</v>
      </c>
      <c r="C1232">
        <v>14.7611211770654</v>
      </c>
      <c r="D1232">
        <v>19.484707090000001</v>
      </c>
      <c r="E1232">
        <v>22.69710091</v>
      </c>
      <c r="F1232">
        <v>19.8892364854762</v>
      </c>
      <c r="G1232">
        <v>19.634877182357702</v>
      </c>
      <c r="H1232">
        <v>32.796012595186298</v>
      </c>
    </row>
    <row r="1233" spans="2:8" x14ac:dyDescent="0.35">
      <c r="B1233">
        <v>25.962698929074499</v>
      </c>
      <c r="C1233">
        <v>14.759288845624701</v>
      </c>
      <c r="D1233">
        <v>19.47897163</v>
      </c>
      <c r="E1233">
        <v>22.8268679</v>
      </c>
      <c r="F1233">
        <v>19.883917361978099</v>
      </c>
      <c r="G1233">
        <v>19.631890481700701</v>
      </c>
      <c r="H1233">
        <v>32.790559268011798</v>
      </c>
    </row>
    <row r="1234" spans="2:8" x14ac:dyDescent="0.35">
      <c r="B1234">
        <v>25.9613076950878</v>
      </c>
      <c r="C1234">
        <v>14.760325009177</v>
      </c>
      <c r="D1234">
        <v>19.47287223</v>
      </c>
      <c r="E1234">
        <v>22.552597710000001</v>
      </c>
      <c r="F1234">
        <v>19.885878541232501</v>
      </c>
      <c r="G1234">
        <v>19.630919142827299</v>
      </c>
      <c r="H1234">
        <v>32.795852886431199</v>
      </c>
    </row>
    <row r="1235" spans="2:8" x14ac:dyDescent="0.35">
      <c r="B1235">
        <v>25.961164592815699</v>
      </c>
      <c r="C1235">
        <v>14.761448868729399</v>
      </c>
      <c r="D1235">
        <v>19.469798969999999</v>
      </c>
      <c r="E1235">
        <v>22.268254679999998</v>
      </c>
      <c r="F1235">
        <v>19.883628004717199</v>
      </c>
      <c r="G1235">
        <v>19.631465925258201</v>
      </c>
      <c r="H1235">
        <v>32.793299495676898</v>
      </c>
    </row>
    <row r="1236" spans="2:8" x14ac:dyDescent="0.35">
      <c r="B1236">
        <v>25.963408132953699</v>
      </c>
      <c r="C1236">
        <v>14.762627195394501</v>
      </c>
      <c r="D1236">
        <v>19.464128389999999</v>
      </c>
      <c r="E1236">
        <v>22.11373506</v>
      </c>
      <c r="F1236">
        <v>19.881958526376099</v>
      </c>
      <c r="G1236">
        <v>19.6281372166568</v>
      </c>
      <c r="H1236">
        <v>32.793515302058097</v>
      </c>
    </row>
    <row r="1237" spans="2:8" x14ac:dyDescent="0.35">
      <c r="B1237">
        <v>25.9597111683786</v>
      </c>
      <c r="C1237">
        <v>14.7594394920793</v>
      </c>
      <c r="D1237">
        <v>19.460564810000001</v>
      </c>
      <c r="E1237">
        <v>21.976400720000001</v>
      </c>
      <c r="F1237">
        <v>19.8855880681622</v>
      </c>
      <c r="G1237">
        <v>19.627944840899399</v>
      </c>
      <c r="H1237">
        <v>32.793180026400599</v>
      </c>
    </row>
    <row r="1238" spans="2:8" x14ac:dyDescent="0.35">
      <c r="B1238">
        <v>25.961718595038001</v>
      </c>
      <c r="C1238">
        <v>14.760876856184201</v>
      </c>
      <c r="D1238">
        <v>19.455328569999999</v>
      </c>
      <c r="E1238">
        <v>21.718219990000001</v>
      </c>
      <c r="F1238">
        <v>19.885110464337998</v>
      </c>
      <c r="G1238">
        <v>19.626650327120501</v>
      </c>
      <c r="H1238">
        <v>32.794471894764001</v>
      </c>
    </row>
    <row r="1239" spans="2:8" x14ac:dyDescent="0.35">
      <c r="B1239">
        <v>25.961480108458499</v>
      </c>
      <c r="C1239">
        <v>14.7598689358908</v>
      </c>
      <c r="D1239">
        <v>19.451160600000001</v>
      </c>
      <c r="E1239">
        <v>21.547420890000001</v>
      </c>
      <c r="F1239">
        <v>19.882592045932899</v>
      </c>
      <c r="G1239">
        <v>19.628436350346998</v>
      </c>
      <c r="H1239">
        <v>32.7947736741284</v>
      </c>
    </row>
    <row r="1240" spans="2:8" x14ac:dyDescent="0.35">
      <c r="B1240">
        <v>25.962803416231999</v>
      </c>
      <c r="C1240">
        <v>14.760017205245701</v>
      </c>
      <c r="D1240">
        <v>19.441469210000001</v>
      </c>
      <c r="E1240">
        <v>21.423941259999999</v>
      </c>
      <c r="F1240">
        <v>19.884913936275399</v>
      </c>
      <c r="G1240">
        <v>19.6261445962413</v>
      </c>
      <c r="H1240">
        <v>32.795189226895602</v>
      </c>
    </row>
    <row r="1241" spans="2:8" x14ac:dyDescent="0.35">
      <c r="B1241">
        <v>25.9633006378353</v>
      </c>
      <c r="C1241">
        <v>14.759241116641901</v>
      </c>
      <c r="D1241">
        <v>19.4289858</v>
      </c>
      <c r="E1241">
        <v>21.342832659999999</v>
      </c>
      <c r="F1241">
        <v>19.8861833357474</v>
      </c>
      <c r="G1241">
        <v>19.626473699225201</v>
      </c>
      <c r="H1241">
        <v>32.794376170383799</v>
      </c>
    </row>
    <row r="1242" spans="2:8" x14ac:dyDescent="0.35">
      <c r="B1242">
        <v>25.960482934364901</v>
      </c>
      <c r="C1242">
        <v>14.7590660979529</v>
      </c>
      <c r="D1242">
        <v>19.416354909999999</v>
      </c>
      <c r="E1242">
        <v>21.308634179999999</v>
      </c>
      <c r="F1242">
        <v>19.888986094960099</v>
      </c>
      <c r="G1242">
        <v>19.626203965203299</v>
      </c>
      <c r="H1242">
        <v>32.792952856834901</v>
      </c>
    </row>
    <row r="1243" spans="2:8" x14ac:dyDescent="0.35">
      <c r="B1243">
        <v>25.964641130924399</v>
      </c>
      <c r="C1243">
        <v>14.7598203833459</v>
      </c>
      <c r="D1243">
        <v>19.401344999999999</v>
      </c>
      <c r="E1243">
        <v>21.221048540000002</v>
      </c>
      <c r="F1243">
        <v>19.895442891924301</v>
      </c>
      <c r="G1243">
        <v>19.623944912913199</v>
      </c>
      <c r="H1243">
        <v>32.794399572231399</v>
      </c>
    </row>
    <row r="1244" spans="2:8" x14ac:dyDescent="0.35">
      <c r="B1244">
        <v>25.9593639614002</v>
      </c>
      <c r="C1244">
        <v>14.7624197184635</v>
      </c>
      <c r="D1244">
        <v>19.391703840000002</v>
      </c>
      <c r="E1244">
        <v>21.13173475</v>
      </c>
      <c r="F1244">
        <v>19.895984360353101</v>
      </c>
      <c r="G1244">
        <v>19.627234176752399</v>
      </c>
      <c r="H1244">
        <v>32.794223746279201</v>
      </c>
    </row>
    <row r="1245" spans="2:8" x14ac:dyDescent="0.35">
      <c r="B1245">
        <v>25.9621187245437</v>
      </c>
      <c r="C1245">
        <v>14.7623310117066</v>
      </c>
      <c r="D1245">
        <v>19.384404849999999</v>
      </c>
      <c r="E1245">
        <v>21.066112539999999</v>
      </c>
      <c r="F1245">
        <v>19.897674340963</v>
      </c>
      <c r="G1245">
        <v>19.625713559637902</v>
      </c>
      <c r="H1245">
        <v>32.793906208124199</v>
      </c>
    </row>
    <row r="1246" spans="2:8" x14ac:dyDescent="0.35">
      <c r="B1246">
        <v>25.9633366108459</v>
      </c>
      <c r="C1246">
        <v>14.7638432234983</v>
      </c>
      <c r="D1246">
        <v>19.37692315</v>
      </c>
      <c r="E1246">
        <v>21.008991600000002</v>
      </c>
      <c r="F1246">
        <v>19.8986485759952</v>
      </c>
      <c r="G1246">
        <v>19.625685352417101</v>
      </c>
      <c r="H1246">
        <v>32.7912805280912</v>
      </c>
    </row>
    <row r="1247" spans="2:8" x14ac:dyDescent="0.35">
      <c r="B1247">
        <v>25.958955523052801</v>
      </c>
      <c r="C1247">
        <v>14.763683443633299</v>
      </c>
      <c r="D1247">
        <v>19.37014851</v>
      </c>
      <c r="E1247">
        <v>20.84159438</v>
      </c>
      <c r="F1247">
        <v>19.892857817587601</v>
      </c>
      <c r="G1247">
        <v>19.623568140627601</v>
      </c>
      <c r="H1247">
        <v>32.793163225919102</v>
      </c>
    </row>
    <row r="1248" spans="2:8" x14ac:dyDescent="0.35">
      <c r="B1248">
        <v>25.9634766465159</v>
      </c>
      <c r="C1248">
        <v>14.7624059975803</v>
      </c>
      <c r="D1248">
        <v>19.36501986</v>
      </c>
      <c r="E1248">
        <v>20.669237890000002</v>
      </c>
      <c r="F1248">
        <v>19.8907603470279</v>
      </c>
      <c r="G1248">
        <v>19.624840459930098</v>
      </c>
      <c r="H1248">
        <v>32.793175365514699</v>
      </c>
    </row>
    <row r="1249" spans="2:8" x14ac:dyDescent="0.35">
      <c r="B1249">
        <v>25.960714417134199</v>
      </c>
      <c r="C1249">
        <v>14.760549341570901</v>
      </c>
      <c r="D1249">
        <v>19.358978029999999</v>
      </c>
      <c r="E1249">
        <v>20.553471030000001</v>
      </c>
      <c r="F1249">
        <v>19.892443720705401</v>
      </c>
      <c r="G1249">
        <v>19.624446613337501</v>
      </c>
      <c r="H1249">
        <v>32.7950763804483</v>
      </c>
    </row>
    <row r="1250" spans="2:8" x14ac:dyDescent="0.35">
      <c r="B1250">
        <v>25.959986208209202</v>
      </c>
      <c r="C1250">
        <v>14.7622346139421</v>
      </c>
      <c r="D1250">
        <v>19.35244037</v>
      </c>
      <c r="E1250">
        <v>20.44296963</v>
      </c>
      <c r="F1250">
        <v>19.888707636506702</v>
      </c>
      <c r="G1250">
        <v>19.622484836689399</v>
      </c>
      <c r="H1250">
        <v>32.796707100138299</v>
      </c>
    </row>
    <row r="1251" spans="2:8" x14ac:dyDescent="0.35">
      <c r="B1251">
        <v>25.961980508876099</v>
      </c>
      <c r="C1251">
        <v>14.763262722149999</v>
      </c>
      <c r="D1251">
        <v>19.346275349999999</v>
      </c>
      <c r="E1251">
        <v>20.435686969999999</v>
      </c>
      <c r="F1251">
        <v>19.882636924561599</v>
      </c>
      <c r="G1251">
        <v>19.621853146889801</v>
      </c>
      <c r="H1251">
        <v>32.792880677877299</v>
      </c>
    </row>
    <row r="1252" spans="2:8" x14ac:dyDescent="0.35">
      <c r="B1252">
        <v>25.957472169724301</v>
      </c>
      <c r="C1252">
        <v>14.7618876995191</v>
      </c>
      <c r="D1252">
        <v>19.339888439999999</v>
      </c>
      <c r="E1252">
        <v>20.47306772</v>
      </c>
      <c r="F1252">
        <v>19.883293793030099</v>
      </c>
      <c r="G1252">
        <v>19.622867661931402</v>
      </c>
      <c r="H1252">
        <v>32.792958534062997</v>
      </c>
    </row>
    <row r="1253" spans="2:8" x14ac:dyDescent="0.35">
      <c r="B1253">
        <v>25.959890486566199</v>
      </c>
      <c r="C1253">
        <v>14.7632947922655</v>
      </c>
      <c r="D1253">
        <v>19.3350373</v>
      </c>
      <c r="E1253">
        <v>20.42005979</v>
      </c>
      <c r="F1253">
        <v>19.8841722426945</v>
      </c>
      <c r="G1253">
        <v>19.623290685658901</v>
      </c>
      <c r="H1253">
        <v>32.793675302126601</v>
      </c>
    </row>
    <row r="1254" spans="2:8" x14ac:dyDescent="0.35">
      <c r="B1254">
        <v>25.961576180901702</v>
      </c>
      <c r="C1254">
        <v>14.761288813177901</v>
      </c>
      <c r="D1254">
        <v>19.326169100000001</v>
      </c>
      <c r="E1254">
        <v>20.379190269999999</v>
      </c>
      <c r="F1254">
        <v>19.882638982586801</v>
      </c>
      <c r="G1254">
        <v>19.6212789950842</v>
      </c>
      <c r="H1254">
        <v>32.791439995194203</v>
      </c>
    </row>
    <row r="1255" spans="2:8" x14ac:dyDescent="0.35">
      <c r="B1255">
        <v>25.960850489775201</v>
      </c>
      <c r="C1255">
        <v>14.762471311014901</v>
      </c>
      <c r="D1255">
        <v>19.320331299999999</v>
      </c>
      <c r="E1255">
        <v>20.431599599999998</v>
      </c>
      <c r="F1255">
        <v>19.882005502392001</v>
      </c>
      <c r="G1255">
        <v>19.620632569559898</v>
      </c>
      <c r="H1255">
        <v>32.793655476463798</v>
      </c>
    </row>
    <row r="1256" spans="2:8" x14ac:dyDescent="0.35">
      <c r="B1256">
        <v>25.959825694941099</v>
      </c>
      <c r="C1256">
        <v>14.760987075363101</v>
      </c>
      <c r="D1256">
        <v>19.315805189999999</v>
      </c>
      <c r="E1256">
        <v>20.57514759</v>
      </c>
      <c r="F1256">
        <v>19.882597179130901</v>
      </c>
      <c r="G1256">
        <v>19.6227038874292</v>
      </c>
      <c r="H1256">
        <v>32.7928556061091</v>
      </c>
    </row>
    <row r="1257" spans="2:8" x14ac:dyDescent="0.35">
      <c r="B1257">
        <v>25.960706555927501</v>
      </c>
      <c r="C1257">
        <v>14.7643339361278</v>
      </c>
      <c r="D1257">
        <v>19.3096286</v>
      </c>
      <c r="E1257">
        <v>20.695636390000001</v>
      </c>
      <c r="F1257">
        <v>19.881207218449202</v>
      </c>
      <c r="G1257">
        <v>19.6215685441327</v>
      </c>
      <c r="H1257">
        <v>32.794497793624799</v>
      </c>
    </row>
    <row r="1258" spans="2:8" x14ac:dyDescent="0.35">
      <c r="B1258">
        <v>25.960410051576499</v>
      </c>
      <c r="C1258">
        <v>14.7631269216294</v>
      </c>
      <c r="D1258">
        <v>19.300551599999999</v>
      </c>
      <c r="E1258">
        <v>20.883061189999999</v>
      </c>
      <c r="F1258">
        <v>19.880550980087499</v>
      </c>
      <c r="G1258">
        <v>19.617471909643001</v>
      </c>
      <c r="H1258">
        <v>32.794630809118303</v>
      </c>
    </row>
    <row r="1259" spans="2:8" x14ac:dyDescent="0.35">
      <c r="B1259">
        <v>25.959399663872201</v>
      </c>
      <c r="C1259">
        <v>14.764165568754001</v>
      </c>
      <c r="D1259">
        <v>19.297089230000001</v>
      </c>
      <c r="E1259">
        <v>21.370367269999999</v>
      </c>
      <c r="F1259">
        <v>19.8819082868878</v>
      </c>
      <c r="G1259">
        <v>19.617779713017502</v>
      </c>
      <c r="H1259">
        <v>32.791701729677101</v>
      </c>
    </row>
    <row r="1260" spans="2:8" x14ac:dyDescent="0.35">
      <c r="B1260">
        <v>25.962675826506999</v>
      </c>
      <c r="C1260">
        <v>14.763008680138901</v>
      </c>
      <c r="D1260">
        <v>19.29233202</v>
      </c>
      <c r="E1260">
        <v>22.0832291</v>
      </c>
      <c r="F1260">
        <v>19.878473308160199</v>
      </c>
      <c r="G1260">
        <v>19.6197825808548</v>
      </c>
      <c r="H1260">
        <v>32.790919880185598</v>
      </c>
    </row>
    <row r="1261" spans="2:8" x14ac:dyDescent="0.35">
      <c r="B1261">
        <v>25.9642803081443</v>
      </c>
      <c r="C1261">
        <v>14.761523945064701</v>
      </c>
      <c r="D1261">
        <v>19.287840559999999</v>
      </c>
      <c r="E1261">
        <v>22.278571580000001</v>
      </c>
      <c r="F1261">
        <v>19.881848027776702</v>
      </c>
      <c r="G1261">
        <v>19.620958370307498</v>
      </c>
      <c r="H1261">
        <v>32.792653319787</v>
      </c>
    </row>
    <row r="1262" spans="2:8" x14ac:dyDescent="0.35">
      <c r="B1262">
        <v>25.958624646740301</v>
      </c>
      <c r="C1262">
        <v>14.7599010602316</v>
      </c>
      <c r="D1262">
        <v>19.281417430000001</v>
      </c>
      <c r="E1262">
        <v>21.961059110000001</v>
      </c>
      <c r="F1262">
        <v>19.8829068396204</v>
      </c>
      <c r="G1262">
        <v>19.619605823620599</v>
      </c>
      <c r="H1262">
        <v>32.794299348053201</v>
      </c>
    </row>
    <row r="1263" spans="2:8" x14ac:dyDescent="0.35">
      <c r="B1263">
        <v>25.9601550095236</v>
      </c>
      <c r="C1263">
        <v>14.7613461272152</v>
      </c>
      <c r="D1263">
        <v>19.275809209999998</v>
      </c>
      <c r="E1263">
        <v>21.857127439999999</v>
      </c>
      <c r="F1263">
        <v>19.8816559639574</v>
      </c>
      <c r="G1263">
        <v>19.618592722956901</v>
      </c>
      <c r="H1263">
        <v>32.795211476844997</v>
      </c>
    </row>
    <row r="1264" spans="2:8" x14ac:dyDescent="0.35">
      <c r="B1264">
        <v>25.9607179090995</v>
      </c>
      <c r="C1264">
        <v>14.7612392170237</v>
      </c>
      <c r="D1264">
        <v>19.270388000000001</v>
      </c>
      <c r="E1264">
        <v>21.707564529999999</v>
      </c>
      <c r="F1264">
        <v>19.8841478879311</v>
      </c>
      <c r="G1264">
        <v>19.621730195310199</v>
      </c>
      <c r="H1264">
        <v>32.792400917554801</v>
      </c>
    </row>
    <row r="1265" spans="2:8" x14ac:dyDescent="0.35">
      <c r="B1265">
        <v>25.962302141054799</v>
      </c>
      <c r="C1265">
        <v>14.763410579871101</v>
      </c>
      <c r="D1265">
        <v>19.271298139999999</v>
      </c>
      <c r="E1265">
        <v>21.522114800000001</v>
      </c>
      <c r="F1265">
        <v>19.882790694431399</v>
      </c>
      <c r="G1265">
        <v>19.6196078797078</v>
      </c>
      <c r="H1265">
        <v>32.791834548473602</v>
      </c>
    </row>
    <row r="1266" spans="2:8" x14ac:dyDescent="0.35">
      <c r="B1266">
        <v>25.959910927598301</v>
      </c>
      <c r="C1266">
        <v>14.7636175900124</v>
      </c>
      <c r="D1266">
        <v>19.263112759999999</v>
      </c>
      <c r="E1266">
        <v>21.42826152</v>
      </c>
      <c r="F1266">
        <v>19.883135027617001</v>
      </c>
      <c r="G1266">
        <v>19.616624089789202</v>
      </c>
      <c r="H1266">
        <v>32.790438239750202</v>
      </c>
    </row>
    <row r="1267" spans="2:8" x14ac:dyDescent="0.35">
      <c r="B1267">
        <v>25.960604595691599</v>
      </c>
      <c r="C1267">
        <v>14.760734844645301</v>
      </c>
      <c r="D1267">
        <v>19.259448089999999</v>
      </c>
      <c r="E1267">
        <v>21.382521010000001</v>
      </c>
      <c r="F1267">
        <v>19.883138438709601</v>
      </c>
      <c r="G1267">
        <v>19.616125935926899</v>
      </c>
      <c r="H1267">
        <v>32.793525654899703</v>
      </c>
    </row>
    <row r="1268" spans="2:8" x14ac:dyDescent="0.35">
      <c r="B1268">
        <v>25.962695253280899</v>
      </c>
      <c r="C1268">
        <v>14.7596105118685</v>
      </c>
      <c r="D1268">
        <v>19.25738454</v>
      </c>
      <c r="E1268">
        <v>21.627334040000001</v>
      </c>
      <c r="F1268">
        <v>19.883369677151599</v>
      </c>
      <c r="G1268">
        <v>19.617544046182399</v>
      </c>
      <c r="H1268">
        <v>32.795272461888402</v>
      </c>
    </row>
    <row r="1269" spans="2:8" x14ac:dyDescent="0.35">
      <c r="B1269">
        <v>25.960134263462798</v>
      </c>
      <c r="C1269">
        <v>14.7586586615339</v>
      </c>
      <c r="D1269">
        <v>19.250680460000002</v>
      </c>
      <c r="E1269">
        <v>22.758443079999999</v>
      </c>
      <c r="F1269">
        <v>19.882645990552898</v>
      </c>
      <c r="G1269">
        <v>19.6155811850413</v>
      </c>
      <c r="H1269">
        <v>32.7954097115162</v>
      </c>
    </row>
    <row r="1270" spans="2:8" x14ac:dyDescent="0.35">
      <c r="B1270">
        <v>25.9617820083668</v>
      </c>
      <c r="C1270">
        <v>14.7605593215028</v>
      </c>
      <c r="D1270">
        <v>19.250635800000001</v>
      </c>
      <c r="E1270">
        <v>22.031123399999998</v>
      </c>
      <c r="F1270">
        <v>19.8840268458579</v>
      </c>
      <c r="G1270">
        <v>19.616059929373399</v>
      </c>
      <c r="H1270">
        <v>32.7937220686388</v>
      </c>
    </row>
    <row r="1271" spans="2:8" x14ac:dyDescent="0.35">
      <c r="B1271">
        <v>25.962969281637701</v>
      </c>
      <c r="C1271">
        <v>14.7603041285409</v>
      </c>
      <c r="D1271">
        <v>19.24726884</v>
      </c>
      <c r="E1271">
        <v>20.83959436</v>
      </c>
      <c r="F1271">
        <v>19.882109511776999</v>
      </c>
      <c r="G1271">
        <v>19.615591535375899</v>
      </c>
      <c r="H1271">
        <v>32.791724637451999</v>
      </c>
    </row>
    <row r="1272" spans="2:8" x14ac:dyDescent="0.35">
      <c r="B1272">
        <v>25.9615280459636</v>
      </c>
      <c r="C1272">
        <v>14.7607547575835</v>
      </c>
      <c r="D1272">
        <v>19.244058509999999</v>
      </c>
      <c r="E1272">
        <v>20.240770130000001</v>
      </c>
      <c r="F1272">
        <v>19.880408011553001</v>
      </c>
      <c r="G1272">
        <v>19.614302629214698</v>
      </c>
      <c r="H1272">
        <v>32.794492271816303</v>
      </c>
    </row>
    <row r="1273" spans="2:8" x14ac:dyDescent="0.35">
      <c r="B1273">
        <v>25.9607536933792</v>
      </c>
      <c r="C1273">
        <v>14.760470292055899</v>
      </c>
      <c r="D1273">
        <v>19.24227131</v>
      </c>
      <c r="E1273">
        <v>19.441436060000001</v>
      </c>
      <c r="F1273">
        <v>19.8831521318107</v>
      </c>
      <c r="G1273">
        <v>19.613706569300501</v>
      </c>
      <c r="H1273">
        <v>32.794024874229898</v>
      </c>
    </row>
    <row r="1274" spans="2:8" x14ac:dyDescent="0.35">
      <c r="B1274">
        <v>25.959273296302499</v>
      </c>
      <c r="C1274">
        <v>14.7623810673328</v>
      </c>
      <c r="D1274">
        <v>19.239255419999999</v>
      </c>
      <c r="E1274">
        <v>19.02087637</v>
      </c>
      <c r="F1274">
        <v>19.8832586667417</v>
      </c>
      <c r="G1274">
        <v>19.615266674989101</v>
      </c>
      <c r="H1274">
        <v>32.794938366270401</v>
      </c>
    </row>
    <row r="1275" spans="2:8" x14ac:dyDescent="0.35">
      <c r="B1275">
        <v>25.962137538795702</v>
      </c>
      <c r="C1275">
        <v>14.7617423744231</v>
      </c>
      <c r="D1275">
        <v>19.23777291</v>
      </c>
      <c r="E1275">
        <v>18.75945682</v>
      </c>
      <c r="F1275">
        <v>19.8782279291412</v>
      </c>
      <c r="G1275">
        <v>19.614394739826199</v>
      </c>
      <c r="H1275">
        <v>32.794255932415702</v>
      </c>
    </row>
    <row r="1276" spans="2:8" x14ac:dyDescent="0.35">
      <c r="B1276">
        <v>25.960799966883101</v>
      </c>
      <c r="C1276">
        <v>14.761774273814501</v>
      </c>
      <c r="D1276">
        <v>19.23573111</v>
      </c>
      <c r="E1276">
        <v>18.63953149</v>
      </c>
      <c r="F1276">
        <v>19.878083932531801</v>
      </c>
      <c r="G1276">
        <v>19.614258325121799</v>
      </c>
      <c r="H1276">
        <v>32.793420513976699</v>
      </c>
    </row>
    <row r="1277" spans="2:8" x14ac:dyDescent="0.35">
      <c r="B1277">
        <v>25.9611226726845</v>
      </c>
      <c r="C1277">
        <v>14.7600502757511</v>
      </c>
      <c r="D1277">
        <v>19.23152426</v>
      </c>
      <c r="E1277">
        <v>18.636203980000001</v>
      </c>
      <c r="F1277">
        <v>19.878562288762801</v>
      </c>
      <c r="G1277">
        <v>19.613560506407801</v>
      </c>
      <c r="H1277">
        <v>32.792948582031499</v>
      </c>
    </row>
    <row r="1278" spans="2:8" x14ac:dyDescent="0.35">
      <c r="B1278">
        <v>25.958544629516901</v>
      </c>
      <c r="C1278">
        <v>14.7605666026947</v>
      </c>
      <c r="D1278">
        <v>19.231138349999998</v>
      </c>
      <c r="E1278">
        <v>18.810054510000001</v>
      </c>
      <c r="F1278">
        <v>19.8774720622121</v>
      </c>
      <c r="G1278">
        <v>19.614489007802302</v>
      </c>
      <c r="H1278">
        <v>32.792577310245598</v>
      </c>
    </row>
    <row r="1279" spans="2:8" x14ac:dyDescent="0.35">
      <c r="B1279">
        <v>25.961617254435399</v>
      </c>
      <c r="C1279">
        <v>14.760910384585999</v>
      </c>
      <c r="D1279">
        <v>19.226775700000001</v>
      </c>
      <c r="E1279">
        <v>18.910041469999999</v>
      </c>
      <c r="F1279">
        <v>19.877957065285699</v>
      </c>
      <c r="G1279">
        <v>19.6156980637784</v>
      </c>
      <c r="H1279">
        <v>32.795522093540598</v>
      </c>
    </row>
    <row r="1280" spans="2:8" x14ac:dyDescent="0.35">
      <c r="B1280">
        <v>25.960912141335999</v>
      </c>
      <c r="C1280">
        <v>14.759878764332701</v>
      </c>
      <c r="D1280">
        <v>19.223930599999999</v>
      </c>
      <c r="E1280">
        <v>19.003429499999999</v>
      </c>
      <c r="F1280">
        <v>19.876238090660699</v>
      </c>
      <c r="G1280">
        <v>19.6133006612034</v>
      </c>
      <c r="H1280">
        <v>32.797259743584704</v>
      </c>
    </row>
    <row r="1281" spans="2:8" x14ac:dyDescent="0.35">
      <c r="B1281">
        <v>25.960339175143002</v>
      </c>
      <c r="C1281">
        <v>14.760472573283099</v>
      </c>
      <c r="D1281">
        <v>19.222482370000002</v>
      </c>
      <c r="E1281">
        <v>18.9515879</v>
      </c>
      <c r="F1281">
        <v>19.872338854599601</v>
      </c>
      <c r="G1281">
        <v>19.6105416492193</v>
      </c>
      <c r="H1281">
        <v>32.7962522472695</v>
      </c>
    </row>
    <row r="1282" spans="2:8" x14ac:dyDescent="0.35">
      <c r="B1282">
        <v>25.9618186174656</v>
      </c>
      <c r="C1282">
        <v>14.7618563593887</v>
      </c>
      <c r="D1282">
        <v>19.220875410000001</v>
      </c>
      <c r="E1282">
        <v>19.05635818</v>
      </c>
      <c r="F1282">
        <v>19.874213728156999</v>
      </c>
      <c r="G1282">
        <v>19.612491895164698</v>
      </c>
      <c r="H1282">
        <v>32.794187502543203</v>
      </c>
    </row>
    <row r="1283" spans="2:8" x14ac:dyDescent="0.35">
      <c r="B1283">
        <v>25.958092919272001</v>
      </c>
      <c r="C1283">
        <v>14.761051767708899</v>
      </c>
      <c r="D1283">
        <v>19.216780660000001</v>
      </c>
      <c r="E1283">
        <v>19.157646069999998</v>
      </c>
      <c r="F1283">
        <v>19.873625877201398</v>
      </c>
      <c r="G1283">
        <v>19.6146532261053</v>
      </c>
      <c r="H1283">
        <v>32.794393995811802</v>
      </c>
    </row>
    <row r="1284" spans="2:8" x14ac:dyDescent="0.35">
      <c r="B1284">
        <v>25.961809626249401</v>
      </c>
      <c r="C1284">
        <v>14.7602800328416</v>
      </c>
      <c r="D1284">
        <v>19.21732725</v>
      </c>
      <c r="E1284">
        <v>19.381665439999999</v>
      </c>
      <c r="F1284">
        <v>19.874560683515998</v>
      </c>
      <c r="G1284">
        <v>19.612864256304999</v>
      </c>
      <c r="H1284">
        <v>32.7964843741142</v>
      </c>
    </row>
    <row r="1285" spans="2:8" x14ac:dyDescent="0.35">
      <c r="B1285">
        <v>25.961426903795999</v>
      </c>
      <c r="C1285">
        <v>14.761430341645299</v>
      </c>
      <c r="D1285">
        <v>19.215642299999999</v>
      </c>
      <c r="E1285">
        <v>19.756907309999999</v>
      </c>
      <c r="F1285">
        <v>19.8747216560492</v>
      </c>
      <c r="G1285">
        <v>19.6156206027484</v>
      </c>
      <c r="H1285">
        <v>32.793128111113496</v>
      </c>
    </row>
    <row r="1286" spans="2:8" x14ac:dyDescent="0.35">
      <c r="B1286">
        <v>25.964815327423199</v>
      </c>
      <c r="C1286">
        <v>14.7602839811242</v>
      </c>
      <c r="D1286">
        <v>19.21215776</v>
      </c>
      <c r="E1286">
        <v>20.24983336</v>
      </c>
      <c r="F1286">
        <v>19.8730597237988</v>
      </c>
      <c r="G1286">
        <v>19.615146415722201</v>
      </c>
      <c r="H1286">
        <v>32.7931152977742</v>
      </c>
    </row>
    <row r="1287" spans="2:8" x14ac:dyDescent="0.35">
      <c r="B1287">
        <v>25.960436186282799</v>
      </c>
      <c r="C1287">
        <v>14.760035834983199</v>
      </c>
      <c r="D1287">
        <v>19.212696820000001</v>
      </c>
      <c r="E1287">
        <v>20.75098668</v>
      </c>
      <c r="F1287">
        <v>19.875684893591998</v>
      </c>
      <c r="G1287">
        <v>19.613963385878598</v>
      </c>
      <c r="H1287">
        <v>32.792773385269797</v>
      </c>
    </row>
    <row r="1288" spans="2:8" x14ac:dyDescent="0.35">
      <c r="B1288">
        <v>25.961904095921799</v>
      </c>
      <c r="C1288">
        <v>14.758770241377899</v>
      </c>
      <c r="D1288">
        <v>19.209778119999999</v>
      </c>
      <c r="E1288">
        <v>21.037651239999999</v>
      </c>
      <c r="F1288">
        <v>19.874993765484501</v>
      </c>
      <c r="G1288">
        <v>19.613778704324201</v>
      </c>
      <c r="H1288">
        <v>32.791421047544198</v>
      </c>
    </row>
    <row r="1289" spans="2:8" x14ac:dyDescent="0.35">
      <c r="B1289">
        <v>25.958108211958201</v>
      </c>
      <c r="C1289">
        <v>14.760811289225</v>
      </c>
      <c r="D1289">
        <v>19.20921894</v>
      </c>
      <c r="E1289">
        <v>21.079534030000001</v>
      </c>
      <c r="F1289">
        <v>19.874983466539</v>
      </c>
      <c r="G1289">
        <v>19.6123473610673</v>
      </c>
      <c r="H1289">
        <v>32.796209082636501</v>
      </c>
    </row>
    <row r="1290" spans="2:8" x14ac:dyDescent="0.35">
      <c r="B1290">
        <v>25.962574527354398</v>
      </c>
      <c r="C1290">
        <v>14.761415271361599</v>
      </c>
      <c r="D1290">
        <v>19.206913149999998</v>
      </c>
      <c r="E1290">
        <v>20.84331315</v>
      </c>
      <c r="F1290">
        <v>19.875189541621499</v>
      </c>
      <c r="G1290">
        <v>19.6138755147878</v>
      </c>
      <c r="H1290">
        <v>32.795419380852699</v>
      </c>
    </row>
    <row r="1291" spans="2:8" x14ac:dyDescent="0.35">
      <c r="B1291">
        <v>25.960597649232099</v>
      </c>
      <c r="C1291">
        <v>14.759431893554201</v>
      </c>
      <c r="D1291">
        <v>19.207490119999999</v>
      </c>
      <c r="E1291">
        <v>20.694084799999999</v>
      </c>
      <c r="F1291">
        <v>19.877159525118</v>
      </c>
      <c r="G1291">
        <v>19.614296701445099</v>
      </c>
      <c r="H1291">
        <v>32.793888140458897</v>
      </c>
    </row>
    <row r="1292" spans="2:8" x14ac:dyDescent="0.35">
      <c r="B1292">
        <v>25.958844716765</v>
      </c>
      <c r="C1292">
        <v>14.761830818899201</v>
      </c>
      <c r="D1292">
        <v>19.206902580000001</v>
      </c>
      <c r="E1292">
        <v>20.90620891</v>
      </c>
      <c r="F1292">
        <v>19.875457082625299</v>
      </c>
      <c r="G1292">
        <v>19.6151039090207</v>
      </c>
      <c r="H1292">
        <v>32.794997447140702</v>
      </c>
    </row>
    <row r="1293" spans="2:8" x14ac:dyDescent="0.35">
      <c r="B1293">
        <v>25.9629269741258</v>
      </c>
      <c r="C1293">
        <v>14.7586640572666</v>
      </c>
      <c r="D1293">
        <v>19.205557500000001</v>
      </c>
      <c r="E1293">
        <v>21.203276670000001</v>
      </c>
      <c r="F1293">
        <v>19.8705869103946</v>
      </c>
      <c r="G1293">
        <v>19.614854258356601</v>
      </c>
      <c r="H1293">
        <v>32.794224261090399</v>
      </c>
    </row>
    <row r="1294" spans="2:8" x14ac:dyDescent="0.35">
      <c r="B1294">
        <v>25.9588395391017</v>
      </c>
      <c r="C1294">
        <v>14.7591439339096</v>
      </c>
      <c r="D1294">
        <v>19.205134730000001</v>
      </c>
      <c r="E1294">
        <v>21.708641879999998</v>
      </c>
      <c r="F1294">
        <v>19.874374118087999</v>
      </c>
      <c r="G1294">
        <v>19.6142840007894</v>
      </c>
      <c r="H1294">
        <v>32.793991970047998</v>
      </c>
    </row>
    <row r="1295" spans="2:8" x14ac:dyDescent="0.35">
      <c r="B1295">
        <v>25.960214773817398</v>
      </c>
      <c r="C1295">
        <v>14.7613340708037</v>
      </c>
      <c r="D1295">
        <v>19.20386156</v>
      </c>
      <c r="E1295">
        <v>22.106281079999999</v>
      </c>
      <c r="F1295">
        <v>19.872491790157699</v>
      </c>
      <c r="G1295">
        <v>19.610538994840599</v>
      </c>
      <c r="H1295">
        <v>32.798215178546997</v>
      </c>
    </row>
    <row r="1296" spans="2:8" x14ac:dyDescent="0.35">
      <c r="B1296">
        <v>25.960417607730399</v>
      </c>
      <c r="C1296">
        <v>14.7621968006199</v>
      </c>
      <c r="D1296">
        <v>19.20233193</v>
      </c>
      <c r="E1296">
        <v>21.354181279999999</v>
      </c>
      <c r="F1296">
        <v>19.872473016206001</v>
      </c>
      <c r="G1296">
        <v>19.616680925607799</v>
      </c>
      <c r="H1296">
        <v>32.794181865758297</v>
      </c>
    </row>
    <row r="1297" spans="2:8" x14ac:dyDescent="0.35">
      <c r="B1297">
        <v>25.958360405453799</v>
      </c>
      <c r="C1297">
        <v>14.761038590679201</v>
      </c>
      <c r="D1297">
        <v>19.198576500000001</v>
      </c>
      <c r="E1297">
        <v>20.42818741</v>
      </c>
      <c r="F1297">
        <v>19.875037782957701</v>
      </c>
      <c r="G1297">
        <v>19.6144314975855</v>
      </c>
      <c r="H1297">
        <v>32.795651767004799</v>
      </c>
    </row>
    <row r="1298" spans="2:8" x14ac:dyDescent="0.35">
      <c r="B1298">
        <v>25.9615784072347</v>
      </c>
      <c r="C1298">
        <v>14.760384728640901</v>
      </c>
      <c r="D1298">
        <v>19.200028570000001</v>
      </c>
      <c r="E1298">
        <v>20.178782399999999</v>
      </c>
      <c r="F1298">
        <v>19.8725850180479</v>
      </c>
      <c r="G1298">
        <v>19.6161461428728</v>
      </c>
      <c r="H1298">
        <v>32.794062098971899</v>
      </c>
    </row>
    <row r="1299" spans="2:8" x14ac:dyDescent="0.35">
      <c r="B1299">
        <v>25.959932380516399</v>
      </c>
      <c r="C1299">
        <v>14.7615138342099</v>
      </c>
      <c r="D1299">
        <v>19.198330760000001</v>
      </c>
      <c r="E1299">
        <v>20.020143189999999</v>
      </c>
      <c r="F1299">
        <v>19.872276112721199</v>
      </c>
      <c r="G1299">
        <v>19.6143096045604</v>
      </c>
      <c r="H1299">
        <v>32.793886401678499</v>
      </c>
    </row>
    <row r="1300" spans="2:8" x14ac:dyDescent="0.35">
      <c r="B1300">
        <v>25.960803529251301</v>
      </c>
      <c r="C1300">
        <v>14.7597380813508</v>
      </c>
      <c r="D1300">
        <v>19.192767700000001</v>
      </c>
      <c r="E1300">
        <v>20.182327449999999</v>
      </c>
      <c r="F1300">
        <v>19.872193492449298</v>
      </c>
      <c r="G1300">
        <v>19.6150673030604</v>
      </c>
      <c r="H1300">
        <v>32.799535265236003</v>
      </c>
    </row>
    <row r="1301" spans="2:8" x14ac:dyDescent="0.35">
      <c r="B1301">
        <v>25.960927946458401</v>
      </c>
      <c r="C1301">
        <v>14.762259452829101</v>
      </c>
      <c r="D1301">
        <v>19.194224169999998</v>
      </c>
      <c r="E1301">
        <v>21.16244068</v>
      </c>
      <c r="F1301">
        <v>19.868796616110899</v>
      </c>
      <c r="G1301">
        <v>19.613579866191099</v>
      </c>
      <c r="H1301">
        <v>32.793815679043497</v>
      </c>
    </row>
    <row r="1302" spans="2:8" x14ac:dyDescent="0.35">
      <c r="B1302">
        <v>25.958381907086299</v>
      </c>
      <c r="C1302">
        <v>14.757951501133</v>
      </c>
      <c r="D1302">
        <v>19.194764809999999</v>
      </c>
      <c r="E1302">
        <v>22.439111180000001</v>
      </c>
      <c r="F1302">
        <v>19.870190823630399</v>
      </c>
      <c r="G1302">
        <v>19.614079201673</v>
      </c>
      <c r="H1302">
        <v>32.792250825765301</v>
      </c>
    </row>
    <row r="1303" spans="2:8" x14ac:dyDescent="0.35">
      <c r="B1303">
        <v>25.960695113287301</v>
      </c>
      <c r="C1303">
        <v>14.765150895406499</v>
      </c>
      <c r="D1303">
        <v>19.192456849999999</v>
      </c>
      <c r="E1303">
        <v>22.98454499</v>
      </c>
      <c r="F1303">
        <v>19.8671973389337</v>
      </c>
      <c r="G1303">
        <v>19.613273490034501</v>
      </c>
      <c r="H1303">
        <v>32.794335437007099</v>
      </c>
    </row>
    <row r="1304" spans="2:8" x14ac:dyDescent="0.35">
      <c r="B1304">
        <v>25.958347545635402</v>
      </c>
      <c r="C1304">
        <v>14.760243051185901</v>
      </c>
      <c r="D1304">
        <v>19.192993420000001</v>
      </c>
      <c r="E1304">
        <v>22.729684800000001</v>
      </c>
      <c r="F1304">
        <v>19.8671375524934</v>
      </c>
      <c r="G1304">
        <v>19.614249349778799</v>
      </c>
      <c r="H1304">
        <v>32.794259026790598</v>
      </c>
    </row>
    <row r="1305" spans="2:8" x14ac:dyDescent="0.35">
      <c r="B1305">
        <v>25.957625298298598</v>
      </c>
      <c r="C1305">
        <v>14.758833776726901</v>
      </c>
      <c r="D1305">
        <v>19.187792139999999</v>
      </c>
      <c r="E1305">
        <v>22.447232020000001</v>
      </c>
      <c r="F1305">
        <v>19.8686961211503</v>
      </c>
      <c r="G1305">
        <v>19.6116392026135</v>
      </c>
      <c r="H1305">
        <v>32.7946451542416</v>
      </c>
    </row>
    <row r="1306" spans="2:8" x14ac:dyDescent="0.35">
      <c r="B1306">
        <v>25.961131216058099</v>
      </c>
      <c r="C1306">
        <v>14.759809981432999</v>
      </c>
      <c r="D1306">
        <v>19.18939735</v>
      </c>
      <c r="E1306">
        <v>21.6326611</v>
      </c>
      <c r="F1306">
        <v>19.866018089776802</v>
      </c>
      <c r="G1306">
        <v>19.611186020415602</v>
      </c>
      <c r="H1306">
        <v>32.7927931455581</v>
      </c>
    </row>
    <row r="1307" spans="2:8" x14ac:dyDescent="0.35">
      <c r="B1307">
        <v>25.962619474303398</v>
      </c>
      <c r="C1307">
        <v>14.759588902704801</v>
      </c>
      <c r="D1307">
        <v>19.186723180000001</v>
      </c>
      <c r="E1307">
        <v>20.714463810000002</v>
      </c>
      <c r="F1307">
        <v>19.866328214395999</v>
      </c>
      <c r="G1307">
        <v>19.613628782082198</v>
      </c>
      <c r="H1307">
        <v>32.794743488268097</v>
      </c>
    </row>
    <row r="1308" spans="2:8" x14ac:dyDescent="0.35">
      <c r="B1308">
        <v>25.9597583650561</v>
      </c>
      <c r="C1308">
        <v>14.759042363570799</v>
      </c>
      <c r="D1308">
        <v>19.185310340000001</v>
      </c>
      <c r="E1308">
        <v>20.144272399999998</v>
      </c>
      <c r="F1308">
        <v>19.864625190190502</v>
      </c>
      <c r="G1308">
        <v>19.6147699851503</v>
      </c>
      <c r="H1308">
        <v>32.7962326747963</v>
      </c>
    </row>
    <row r="1309" spans="2:8" x14ac:dyDescent="0.35">
      <c r="B1309">
        <v>25.9622578419775</v>
      </c>
      <c r="C1309">
        <v>14.762407020254299</v>
      </c>
      <c r="D1309">
        <v>19.19011901</v>
      </c>
      <c r="E1309">
        <v>19.167827419999998</v>
      </c>
      <c r="F1309">
        <v>19.864760701353301</v>
      </c>
      <c r="G1309">
        <v>19.6153778853168</v>
      </c>
      <c r="H1309">
        <v>32.793353010482299</v>
      </c>
    </row>
    <row r="1310" spans="2:8" x14ac:dyDescent="0.35">
      <c r="B1310">
        <v>25.961054454693802</v>
      </c>
      <c r="C1310">
        <v>14.759636908765501</v>
      </c>
      <c r="D1310">
        <v>19.186287780000001</v>
      </c>
      <c r="E1310">
        <v>18.53582458</v>
      </c>
      <c r="F1310">
        <v>19.863638772991202</v>
      </c>
      <c r="G1310">
        <v>19.6154976918701</v>
      </c>
      <c r="H1310">
        <v>32.794379491828202</v>
      </c>
    </row>
    <row r="1311" spans="2:8" x14ac:dyDescent="0.35">
      <c r="B1311">
        <v>25.961549103090999</v>
      </c>
      <c r="C1311">
        <v>14.7611310830217</v>
      </c>
      <c r="D1311">
        <v>19.182367960000001</v>
      </c>
      <c r="E1311">
        <v>18.20142062</v>
      </c>
      <c r="F1311">
        <v>19.862826057252398</v>
      </c>
      <c r="G1311">
        <v>19.613354270524098</v>
      </c>
      <c r="H1311">
        <v>32.796028376517299</v>
      </c>
    </row>
    <row r="1312" spans="2:8" x14ac:dyDescent="0.35">
      <c r="B1312">
        <v>25.958787720534701</v>
      </c>
      <c r="C1312">
        <v>14.7579142612186</v>
      </c>
      <c r="D1312">
        <v>19.184981799999999</v>
      </c>
      <c r="E1312">
        <v>17.990335399999999</v>
      </c>
      <c r="F1312">
        <v>19.862905522029902</v>
      </c>
      <c r="G1312">
        <v>19.612206179263399</v>
      </c>
      <c r="H1312">
        <v>32.795306347495803</v>
      </c>
    </row>
    <row r="1313" spans="2:8" x14ac:dyDescent="0.35">
      <c r="B1313">
        <v>25.958734517627601</v>
      </c>
      <c r="C1313">
        <v>14.7601431468653</v>
      </c>
      <c r="D1313">
        <v>19.183586129999998</v>
      </c>
      <c r="E1313">
        <v>17.82558586</v>
      </c>
      <c r="F1313">
        <v>19.8621947739523</v>
      </c>
      <c r="G1313">
        <v>19.6143531019199</v>
      </c>
      <c r="H1313">
        <v>32.792847308285801</v>
      </c>
    </row>
    <row r="1314" spans="2:8" x14ac:dyDescent="0.35">
      <c r="B1314">
        <v>25.958661059614901</v>
      </c>
      <c r="C1314">
        <v>14.7588217072307</v>
      </c>
      <c r="D1314">
        <v>19.183327970000001</v>
      </c>
      <c r="E1314">
        <v>17.736891050000001</v>
      </c>
      <c r="F1314">
        <v>19.862466220554701</v>
      </c>
      <c r="G1314">
        <v>19.6125750581263</v>
      </c>
      <c r="H1314">
        <v>32.791068287468299</v>
      </c>
    </row>
    <row r="1315" spans="2:8" x14ac:dyDescent="0.35">
      <c r="B1315">
        <v>25.959322625189099</v>
      </c>
      <c r="C1315">
        <v>14.7591168639412</v>
      </c>
      <c r="D1315">
        <v>19.181841080000002</v>
      </c>
      <c r="E1315">
        <v>17.681135579999999</v>
      </c>
      <c r="F1315">
        <v>19.865212111794701</v>
      </c>
      <c r="G1315">
        <v>19.6148622638026</v>
      </c>
      <c r="H1315">
        <v>32.790385124252197</v>
      </c>
    </row>
    <row r="1316" spans="2:8" x14ac:dyDescent="0.35">
      <c r="B1316">
        <v>25.958599118531598</v>
      </c>
      <c r="C1316">
        <v>14.759919147595101</v>
      </c>
      <c r="D1316">
        <v>19.181264580000001</v>
      </c>
      <c r="E1316">
        <v>17.630705809999998</v>
      </c>
      <c r="F1316">
        <v>19.864520464616501</v>
      </c>
      <c r="G1316">
        <v>19.617112141684899</v>
      </c>
      <c r="H1316">
        <v>32.792152821900103</v>
      </c>
    </row>
    <row r="1317" spans="2:8" x14ac:dyDescent="0.35">
      <c r="B1317">
        <v>25.957907149722899</v>
      </c>
      <c r="C1317">
        <v>14.758202524332599</v>
      </c>
      <c r="D1317">
        <v>19.18428265</v>
      </c>
      <c r="E1317">
        <v>17.558829289999998</v>
      </c>
      <c r="F1317">
        <v>19.862641189240701</v>
      </c>
      <c r="G1317">
        <v>19.613723452257599</v>
      </c>
      <c r="H1317">
        <v>32.792675603635203</v>
      </c>
    </row>
    <row r="1318" spans="2:8" x14ac:dyDescent="0.35">
      <c r="B1318">
        <v>25.962068537865701</v>
      </c>
      <c r="C1318">
        <v>14.7580956791052</v>
      </c>
      <c r="D1318">
        <v>19.18051277</v>
      </c>
      <c r="E1318">
        <v>17.43235271</v>
      </c>
      <c r="F1318">
        <v>19.865388758421201</v>
      </c>
      <c r="G1318">
        <v>19.612663568864601</v>
      </c>
      <c r="H1318">
        <v>32.793007286113998</v>
      </c>
    </row>
    <row r="1319" spans="2:8" x14ac:dyDescent="0.35">
      <c r="B1319">
        <v>25.962792093068401</v>
      </c>
      <c r="C1319">
        <v>14.7609718733906</v>
      </c>
      <c r="D1319">
        <v>19.179571769999999</v>
      </c>
      <c r="E1319">
        <v>17.19925435</v>
      </c>
      <c r="F1319">
        <v>19.864798004799301</v>
      </c>
      <c r="G1319">
        <v>19.6160214367112</v>
      </c>
      <c r="H1319">
        <v>32.795077638928603</v>
      </c>
    </row>
    <row r="1320" spans="2:8" x14ac:dyDescent="0.35">
      <c r="B1320">
        <v>25.960120882305901</v>
      </c>
      <c r="C1320">
        <v>14.7593538716638</v>
      </c>
      <c r="D1320">
        <v>19.177499749999999</v>
      </c>
      <c r="E1320">
        <v>17.043291589999999</v>
      </c>
      <c r="F1320">
        <v>19.861265977116499</v>
      </c>
      <c r="G1320">
        <v>19.616101329137098</v>
      </c>
      <c r="H1320">
        <v>32.795907965839703</v>
      </c>
    </row>
    <row r="1321" spans="2:8" x14ac:dyDescent="0.35">
      <c r="B1321">
        <v>25.959965595957598</v>
      </c>
      <c r="C1321">
        <v>14.760068789016801</v>
      </c>
      <c r="D1321">
        <v>19.176319589999999</v>
      </c>
      <c r="E1321">
        <v>16.947193209999998</v>
      </c>
      <c r="F1321">
        <v>19.860982947977401</v>
      </c>
      <c r="G1321">
        <v>19.612449576120799</v>
      </c>
      <c r="H1321">
        <v>32.791677163277399</v>
      </c>
    </row>
    <row r="1322" spans="2:8" x14ac:dyDescent="0.35">
      <c r="B1322">
        <v>25.958102220873101</v>
      </c>
      <c r="C1322">
        <v>14.760904503862101</v>
      </c>
      <c r="D1322">
        <v>19.17687651</v>
      </c>
      <c r="E1322">
        <v>16.876697490000002</v>
      </c>
      <c r="F1322">
        <v>19.860254385078001</v>
      </c>
      <c r="G1322">
        <v>19.613323376724701</v>
      </c>
      <c r="H1322">
        <v>32.795957939912498</v>
      </c>
    </row>
    <row r="1323" spans="2:8" x14ac:dyDescent="0.35">
      <c r="B1323">
        <v>25.9622789760854</v>
      </c>
      <c r="C1323">
        <v>14.759185986612501</v>
      </c>
      <c r="D1323">
        <v>19.174275160000001</v>
      </c>
      <c r="E1323">
        <v>16.810520279999999</v>
      </c>
      <c r="F1323">
        <v>19.8632583986988</v>
      </c>
      <c r="G1323">
        <v>19.6123778588066</v>
      </c>
      <c r="H1323">
        <v>32.795292655948302</v>
      </c>
    </row>
    <row r="1324" spans="2:8" x14ac:dyDescent="0.35">
      <c r="B1324">
        <v>25.961965320810201</v>
      </c>
      <c r="C1324">
        <v>14.759305758348599</v>
      </c>
      <c r="D1324">
        <v>19.17442063</v>
      </c>
      <c r="E1324">
        <v>16.734995390000002</v>
      </c>
      <c r="F1324">
        <v>19.863861633876098</v>
      </c>
      <c r="G1324">
        <v>19.612842531493499</v>
      </c>
      <c r="H1324">
        <v>32.794476251713</v>
      </c>
    </row>
    <row r="1325" spans="2:8" x14ac:dyDescent="0.35">
      <c r="B1325">
        <v>25.962016076365799</v>
      </c>
      <c r="C1325">
        <v>14.7570280065056</v>
      </c>
      <c r="D1325">
        <v>19.172424679999999</v>
      </c>
      <c r="E1325">
        <v>16.67798329</v>
      </c>
      <c r="F1325">
        <v>19.862068151262498</v>
      </c>
      <c r="G1325">
        <v>19.611422705549</v>
      </c>
      <c r="H1325">
        <v>32.793827281854902</v>
      </c>
    </row>
    <row r="1326" spans="2:8" x14ac:dyDescent="0.35">
      <c r="B1326">
        <v>25.960537306918201</v>
      </c>
      <c r="C1326">
        <v>14.757691419402301</v>
      </c>
      <c r="D1326">
        <v>19.172850409999999</v>
      </c>
      <c r="E1326">
        <v>16.62568855</v>
      </c>
      <c r="F1326">
        <v>19.855151279543101</v>
      </c>
      <c r="G1326">
        <v>19.612398348338601</v>
      </c>
      <c r="H1326">
        <v>32.793873719856897</v>
      </c>
    </row>
    <row r="1327" spans="2:8" x14ac:dyDescent="0.35">
      <c r="B1327">
        <v>25.958061587382399</v>
      </c>
      <c r="C1327">
        <v>14.759662696731599</v>
      </c>
      <c r="D1327">
        <v>19.170455530000002</v>
      </c>
      <c r="E1327">
        <v>16.583467089999999</v>
      </c>
      <c r="F1327">
        <v>19.8553377591222</v>
      </c>
      <c r="G1327">
        <v>19.614885959961899</v>
      </c>
      <c r="H1327">
        <v>32.793704912120802</v>
      </c>
    </row>
    <row r="1328" spans="2:8" x14ac:dyDescent="0.35">
      <c r="B1328">
        <v>25.9618741376689</v>
      </c>
      <c r="C1328">
        <v>14.757645154459601</v>
      </c>
      <c r="D1328">
        <v>19.171280530000001</v>
      </c>
      <c r="E1328">
        <v>16.553423049999999</v>
      </c>
      <c r="F1328">
        <v>19.8524292279428</v>
      </c>
      <c r="G1328">
        <v>19.614229876287698</v>
      </c>
      <c r="H1328">
        <v>32.794535880301801</v>
      </c>
    </row>
    <row r="1329" spans="2:8" x14ac:dyDescent="0.35">
      <c r="B1329">
        <v>25.959429888937098</v>
      </c>
      <c r="C1329">
        <v>14.759625446041399</v>
      </c>
      <c r="D1329">
        <v>19.168817279999999</v>
      </c>
      <c r="E1329">
        <v>16.533991700000001</v>
      </c>
      <c r="F1329">
        <v>19.846522041660901</v>
      </c>
      <c r="G1329">
        <v>19.6128494361927</v>
      </c>
      <c r="H1329">
        <v>32.791356446246503</v>
      </c>
    </row>
    <row r="1330" spans="2:8" x14ac:dyDescent="0.35">
      <c r="B1330">
        <v>25.959864966045298</v>
      </c>
      <c r="C1330">
        <v>14.760682886647301</v>
      </c>
      <c r="D1330">
        <v>19.167620660000001</v>
      </c>
      <c r="E1330">
        <v>16.521478569999999</v>
      </c>
      <c r="F1330">
        <v>19.842913936949</v>
      </c>
      <c r="G1330">
        <v>19.615704490374799</v>
      </c>
      <c r="H1330">
        <v>32.796613002255398</v>
      </c>
    </row>
    <row r="1331" spans="2:8" x14ac:dyDescent="0.35">
      <c r="B1331">
        <v>25.961867652370799</v>
      </c>
      <c r="C1331">
        <v>14.7581714150359</v>
      </c>
      <c r="D1331">
        <v>19.169284480000002</v>
      </c>
      <c r="E1331">
        <v>16.50484492</v>
      </c>
      <c r="F1331">
        <v>19.836428742120098</v>
      </c>
      <c r="G1331">
        <v>19.616155043647801</v>
      </c>
      <c r="H1331">
        <v>32.7957983795514</v>
      </c>
    </row>
    <row r="1332" spans="2:8" x14ac:dyDescent="0.35">
      <c r="B1332">
        <v>25.960531444651199</v>
      </c>
      <c r="C1332">
        <v>14.758504938882</v>
      </c>
      <c r="D1332">
        <v>19.16747071</v>
      </c>
      <c r="E1332">
        <v>16.492813810000001</v>
      </c>
      <c r="F1332">
        <v>19.838637326730801</v>
      </c>
      <c r="G1332">
        <v>19.613016859307599</v>
      </c>
      <c r="H1332">
        <v>32.795487046058902</v>
      </c>
    </row>
    <row r="1333" spans="2:8" x14ac:dyDescent="0.35">
      <c r="B1333">
        <v>25.959532593946602</v>
      </c>
      <c r="C1333">
        <v>14.7586171705094</v>
      </c>
      <c r="D1333">
        <v>19.169811800000002</v>
      </c>
      <c r="E1333">
        <v>16.4704063</v>
      </c>
      <c r="F1333">
        <v>19.840199665523102</v>
      </c>
      <c r="G1333">
        <v>19.616351134793</v>
      </c>
      <c r="H1333">
        <v>32.790479890214897</v>
      </c>
    </row>
    <row r="1334" spans="2:8" x14ac:dyDescent="0.35">
      <c r="B1334">
        <v>25.957446945032999</v>
      </c>
      <c r="C1334">
        <v>14.759247987031801</v>
      </c>
      <c r="D1334">
        <v>19.164081970000002</v>
      </c>
      <c r="E1334">
        <v>16.446437620000001</v>
      </c>
      <c r="F1334">
        <v>19.851327980941601</v>
      </c>
      <c r="G1334">
        <v>19.611314622485999</v>
      </c>
      <c r="H1334">
        <v>32.796395526420099</v>
      </c>
    </row>
    <row r="1335" spans="2:8" x14ac:dyDescent="0.35">
      <c r="B1335">
        <v>25.960309215863301</v>
      </c>
      <c r="C1335">
        <v>14.757334448905199</v>
      </c>
      <c r="D1335">
        <v>19.16367275</v>
      </c>
      <c r="E1335">
        <v>16.43735255</v>
      </c>
      <c r="F1335">
        <v>19.8521626354906</v>
      </c>
      <c r="G1335">
        <v>19.6151381638999</v>
      </c>
      <c r="H1335">
        <v>32.791618762447499</v>
      </c>
    </row>
    <row r="1336" spans="2:8" x14ac:dyDescent="0.35">
      <c r="B1336">
        <v>25.960209156935001</v>
      </c>
      <c r="C1336">
        <v>14.758099659606501</v>
      </c>
      <c r="D1336">
        <v>19.163922100000001</v>
      </c>
      <c r="E1336">
        <v>16.43815334</v>
      </c>
      <c r="F1336">
        <v>19.848449283533999</v>
      </c>
      <c r="G1336">
        <v>19.614026279467801</v>
      </c>
      <c r="H1336">
        <v>32.794677421512098</v>
      </c>
    </row>
    <row r="1337" spans="2:8" x14ac:dyDescent="0.35">
      <c r="B1337">
        <v>25.960279608274099</v>
      </c>
      <c r="C1337">
        <v>14.7564141190496</v>
      </c>
      <c r="D1337">
        <v>19.16307389</v>
      </c>
      <c r="E1337">
        <v>16.431582280000001</v>
      </c>
      <c r="F1337">
        <v>19.8492281299011</v>
      </c>
      <c r="G1337">
        <v>19.6130253169759</v>
      </c>
      <c r="H1337">
        <v>32.7945663047689</v>
      </c>
    </row>
    <row r="1338" spans="2:8" x14ac:dyDescent="0.35">
      <c r="B1338">
        <v>25.960045594300801</v>
      </c>
      <c r="C1338">
        <v>14.7583350058738</v>
      </c>
      <c r="D1338">
        <v>19.163826920000002</v>
      </c>
      <c r="E1338">
        <v>16.423939520000001</v>
      </c>
      <c r="F1338">
        <v>19.847016837193099</v>
      </c>
      <c r="G1338">
        <v>19.6129046159128</v>
      </c>
      <c r="H1338">
        <v>32.7956661073653</v>
      </c>
    </row>
    <row r="1339" spans="2:8" x14ac:dyDescent="0.35">
      <c r="B1339">
        <v>25.961534805518902</v>
      </c>
      <c r="C1339">
        <v>14.755606717950499</v>
      </c>
      <c r="D1339">
        <v>19.160503340000002</v>
      </c>
      <c r="E1339">
        <v>16.41827941</v>
      </c>
      <c r="F1339">
        <v>19.8476027308323</v>
      </c>
      <c r="G1339">
        <v>19.614588276413699</v>
      </c>
      <c r="H1339">
        <v>32.794102544662799</v>
      </c>
    </row>
    <row r="1340" spans="2:8" x14ac:dyDescent="0.35">
      <c r="B1340">
        <v>25.9583733131415</v>
      </c>
      <c r="C1340">
        <v>14.7587085044978</v>
      </c>
      <c r="D1340">
        <v>19.160823140000002</v>
      </c>
      <c r="E1340">
        <v>16.41982892</v>
      </c>
      <c r="F1340">
        <v>19.854914438963199</v>
      </c>
      <c r="G1340">
        <v>19.6140057872325</v>
      </c>
      <c r="H1340">
        <v>32.794371449168402</v>
      </c>
    </row>
    <row r="1341" spans="2:8" x14ac:dyDescent="0.35">
      <c r="B1341">
        <v>25.957027078507998</v>
      </c>
      <c r="C1341">
        <v>14.7600604987345</v>
      </c>
      <c r="D1341">
        <v>19.159410170000001</v>
      </c>
      <c r="E1341">
        <v>16.415896159999999</v>
      </c>
      <c r="F1341">
        <v>19.863124738447301</v>
      </c>
      <c r="G1341">
        <v>19.6161237296233</v>
      </c>
      <c r="H1341">
        <v>32.795529589027304</v>
      </c>
    </row>
    <row r="1342" spans="2:8" x14ac:dyDescent="0.35">
      <c r="B1342">
        <v>25.960726097503802</v>
      </c>
      <c r="C1342">
        <v>14.757405638182499</v>
      </c>
      <c r="D1342">
        <v>19.161987180000001</v>
      </c>
      <c r="E1342">
        <v>16.41935453</v>
      </c>
      <c r="F1342">
        <v>19.8665625779729</v>
      </c>
      <c r="G1342">
        <v>19.615699120688198</v>
      </c>
      <c r="H1342">
        <v>32.793000192700497</v>
      </c>
    </row>
    <row r="1343" spans="2:8" x14ac:dyDescent="0.35">
      <c r="B1343">
        <v>25.960526516928802</v>
      </c>
      <c r="C1343">
        <v>14.760798004103</v>
      </c>
      <c r="D1343">
        <v>19.158900549999998</v>
      </c>
      <c r="E1343">
        <v>16.426156710000001</v>
      </c>
      <c r="F1343">
        <v>19.869720925499202</v>
      </c>
      <c r="G1343">
        <v>19.6170798924956</v>
      </c>
      <c r="H1343">
        <v>32.795694102120898</v>
      </c>
    </row>
    <row r="1344" spans="2:8" x14ac:dyDescent="0.35">
      <c r="B1344">
        <v>25.960078251159999</v>
      </c>
      <c r="C1344">
        <v>14.759098518873399</v>
      </c>
      <c r="D1344">
        <v>19.159300519999999</v>
      </c>
      <c r="E1344">
        <v>16.432220730000001</v>
      </c>
      <c r="F1344">
        <v>19.8643356863438</v>
      </c>
      <c r="G1344">
        <v>19.61618800386</v>
      </c>
      <c r="H1344">
        <v>32.7937725181839</v>
      </c>
    </row>
    <row r="1345" spans="2:8" x14ac:dyDescent="0.35">
      <c r="B1345">
        <v>25.962959293051998</v>
      </c>
      <c r="C1345">
        <v>14.7583014201032</v>
      </c>
      <c r="D1345">
        <v>19.156655480000001</v>
      </c>
      <c r="E1345">
        <v>16.44889117</v>
      </c>
      <c r="F1345">
        <v>19.861871243372001</v>
      </c>
      <c r="G1345">
        <v>19.6174003678593</v>
      </c>
      <c r="H1345">
        <v>32.7941993024967</v>
      </c>
    </row>
    <row r="1346" spans="2:8" x14ac:dyDescent="0.35">
      <c r="B1346">
        <v>25.959928904271901</v>
      </c>
      <c r="C1346">
        <v>14.759865958066101</v>
      </c>
      <c r="D1346">
        <v>19.158638710000002</v>
      </c>
      <c r="E1346">
        <v>16.463695179999998</v>
      </c>
      <c r="F1346">
        <v>19.8626221479309</v>
      </c>
      <c r="G1346">
        <v>19.621233896808899</v>
      </c>
      <c r="H1346">
        <v>32.788412523497499</v>
      </c>
    </row>
    <row r="1347" spans="2:8" x14ac:dyDescent="0.35">
      <c r="B1347">
        <v>25.9598167751335</v>
      </c>
      <c r="C1347">
        <v>14.759212609778601</v>
      </c>
      <c r="D1347">
        <v>19.15277261</v>
      </c>
      <c r="E1347">
        <v>16.472142439999999</v>
      </c>
      <c r="F1347">
        <v>19.860472131673902</v>
      </c>
      <c r="G1347">
        <v>19.619284475655899</v>
      </c>
      <c r="H1347">
        <v>32.794476494384497</v>
      </c>
    </row>
    <row r="1348" spans="2:8" x14ac:dyDescent="0.35">
      <c r="B1348">
        <v>25.9592495581606</v>
      </c>
      <c r="C1348">
        <v>14.7597282364456</v>
      </c>
      <c r="D1348">
        <v>19.154434739999999</v>
      </c>
      <c r="E1348">
        <v>16.481583100000002</v>
      </c>
      <c r="F1348">
        <v>19.861835640982299</v>
      </c>
      <c r="G1348">
        <v>19.622069826363902</v>
      </c>
      <c r="H1348">
        <v>32.794745603323697</v>
      </c>
    </row>
    <row r="1349" spans="2:8" x14ac:dyDescent="0.35">
      <c r="B1349">
        <v>25.957701768497401</v>
      </c>
      <c r="C1349">
        <v>14.761466151458</v>
      </c>
      <c r="D1349">
        <v>19.153268820000001</v>
      </c>
      <c r="E1349">
        <v>16.413638030000001</v>
      </c>
      <c r="F1349">
        <v>19.8612167661644</v>
      </c>
      <c r="G1349">
        <v>19.622996188045299</v>
      </c>
      <c r="H1349">
        <v>32.795154092388699</v>
      </c>
    </row>
    <row r="1350" spans="2:8" x14ac:dyDescent="0.35">
      <c r="B1350">
        <v>25.9586470696457</v>
      </c>
      <c r="C1350">
        <v>14.7600326678928</v>
      </c>
      <c r="D1350">
        <v>19.150799070000001</v>
      </c>
      <c r="E1350">
        <v>16.358017010000001</v>
      </c>
      <c r="F1350">
        <v>19.862009934611802</v>
      </c>
      <c r="G1350">
        <v>19.626494937488498</v>
      </c>
      <c r="H1350">
        <v>32.796470724769499</v>
      </c>
    </row>
    <row r="1351" spans="2:8" x14ac:dyDescent="0.35">
      <c r="B1351">
        <v>25.959381112028598</v>
      </c>
      <c r="C1351">
        <v>14.7612143554386</v>
      </c>
      <c r="D1351">
        <v>19.154578600000001</v>
      </c>
      <c r="E1351">
        <v>16.334513990000001</v>
      </c>
      <c r="F1351">
        <v>19.860352736163001</v>
      </c>
      <c r="G1351">
        <v>19.624443296830002</v>
      </c>
      <c r="H1351">
        <v>32.794289929740899</v>
      </c>
    </row>
    <row r="1352" spans="2:8" x14ac:dyDescent="0.35">
      <c r="B1352">
        <v>25.960172048688101</v>
      </c>
      <c r="C1352">
        <v>14.7605276727437</v>
      </c>
      <c r="D1352">
        <v>19.152941980000001</v>
      </c>
      <c r="E1352">
        <v>16.336764970000001</v>
      </c>
      <c r="F1352">
        <v>19.863043589635399</v>
      </c>
      <c r="G1352">
        <v>19.628522673306101</v>
      </c>
      <c r="H1352">
        <v>32.791201664983397</v>
      </c>
    </row>
    <row r="1353" spans="2:8" x14ac:dyDescent="0.35">
      <c r="B1353">
        <v>25.959628143349502</v>
      </c>
      <c r="C1353">
        <v>14.760393346134199</v>
      </c>
      <c r="D1353">
        <v>19.151345060000001</v>
      </c>
      <c r="E1353">
        <v>16.337841579999999</v>
      </c>
      <c r="F1353">
        <v>19.8671700420017</v>
      </c>
      <c r="G1353">
        <v>19.6238100308538</v>
      </c>
      <c r="H1353">
        <v>32.793364984841503</v>
      </c>
    </row>
    <row r="1354" spans="2:8" x14ac:dyDescent="0.35">
      <c r="B1354">
        <v>25.957673419846401</v>
      </c>
      <c r="C1354">
        <v>14.7611621889692</v>
      </c>
      <c r="D1354">
        <v>19.150257010000001</v>
      </c>
      <c r="E1354">
        <v>16.329466180000001</v>
      </c>
      <c r="F1354">
        <v>19.8695974822535</v>
      </c>
      <c r="G1354">
        <v>19.6263331811708</v>
      </c>
      <c r="H1354">
        <v>32.795606635215698</v>
      </c>
    </row>
    <row r="1355" spans="2:8" x14ac:dyDescent="0.35">
      <c r="B1355">
        <v>25.9592232635095</v>
      </c>
      <c r="C1355">
        <v>14.762628265063601</v>
      </c>
      <c r="D1355">
        <v>19.150950949999999</v>
      </c>
      <c r="E1355">
        <v>16.335809560000001</v>
      </c>
      <c r="F1355">
        <v>19.8702615757432</v>
      </c>
      <c r="G1355">
        <v>19.624833419975499</v>
      </c>
      <c r="H1355">
        <v>32.791155336559399</v>
      </c>
    </row>
    <row r="1356" spans="2:8" x14ac:dyDescent="0.35">
      <c r="B1356">
        <v>25.960238532661599</v>
      </c>
      <c r="C1356">
        <v>14.764083841894299</v>
      </c>
      <c r="D1356">
        <v>19.146969949999999</v>
      </c>
      <c r="E1356">
        <v>16.33840519</v>
      </c>
      <c r="F1356">
        <v>19.874939945037202</v>
      </c>
      <c r="G1356">
        <v>19.627178401896</v>
      </c>
      <c r="H1356">
        <v>32.793583974321898</v>
      </c>
    </row>
    <row r="1357" spans="2:8" x14ac:dyDescent="0.35">
      <c r="B1357">
        <v>25.960912913443799</v>
      </c>
      <c r="C1357">
        <v>14.7619697968215</v>
      </c>
      <c r="D1357">
        <v>19.147835270000002</v>
      </c>
      <c r="E1357">
        <v>16.33963791</v>
      </c>
      <c r="F1357">
        <v>19.877059452319699</v>
      </c>
      <c r="G1357">
        <v>19.6272253876345</v>
      </c>
      <c r="H1357">
        <v>32.797004170054599</v>
      </c>
    </row>
    <row r="1358" spans="2:8" x14ac:dyDescent="0.35">
      <c r="B1358">
        <v>25.9610735135971</v>
      </c>
      <c r="C1358">
        <v>14.762277060824401</v>
      </c>
      <c r="D1358">
        <v>19.14895615</v>
      </c>
      <c r="E1358">
        <v>16.330985609999999</v>
      </c>
      <c r="F1358">
        <v>19.877647480956998</v>
      </c>
      <c r="G1358">
        <v>19.627084398696901</v>
      </c>
      <c r="H1358">
        <v>32.795738037306499</v>
      </c>
    </row>
    <row r="1359" spans="2:8" x14ac:dyDescent="0.35">
      <c r="B1359">
        <v>25.9591433476525</v>
      </c>
      <c r="C1359">
        <v>14.7632137068359</v>
      </c>
      <c r="D1359">
        <v>19.145743020000001</v>
      </c>
      <c r="E1359">
        <v>16.315449699999999</v>
      </c>
      <c r="F1359">
        <v>19.881602452859099</v>
      </c>
      <c r="G1359">
        <v>19.628108767787701</v>
      </c>
      <c r="H1359">
        <v>32.793901733813598</v>
      </c>
    </row>
    <row r="1360" spans="2:8" x14ac:dyDescent="0.35">
      <c r="B1360">
        <v>25.960695734944199</v>
      </c>
      <c r="C1360">
        <v>14.7618490575632</v>
      </c>
      <c r="D1360">
        <v>19.147859619999998</v>
      </c>
      <c r="E1360">
        <v>16.306277789999999</v>
      </c>
      <c r="F1360">
        <v>19.881475821499201</v>
      </c>
      <c r="G1360">
        <v>19.628559726234201</v>
      </c>
      <c r="H1360">
        <v>32.796712283919298</v>
      </c>
    </row>
    <row r="1361" spans="2:8" x14ac:dyDescent="0.35">
      <c r="B1361">
        <v>25.958287595980899</v>
      </c>
      <c r="C1361">
        <v>14.7633738518595</v>
      </c>
      <c r="D1361">
        <v>19.146496719999998</v>
      </c>
      <c r="E1361">
        <v>16.31344528</v>
      </c>
      <c r="F1361">
        <v>19.8809514867716</v>
      </c>
      <c r="G1361">
        <v>19.629384634364001</v>
      </c>
      <c r="H1361">
        <v>32.7952060965303</v>
      </c>
    </row>
    <row r="1362" spans="2:8" x14ac:dyDescent="0.35">
      <c r="B1362">
        <v>25.963170832886401</v>
      </c>
      <c r="C1362">
        <v>14.762922041866901</v>
      </c>
      <c r="D1362">
        <v>19.144546989999998</v>
      </c>
      <c r="E1362">
        <v>16.3227373</v>
      </c>
      <c r="F1362">
        <v>19.886434238649802</v>
      </c>
      <c r="G1362">
        <v>19.627740056280999</v>
      </c>
      <c r="H1362">
        <v>32.792476363240603</v>
      </c>
    </row>
    <row r="1363" spans="2:8" x14ac:dyDescent="0.35">
      <c r="B1363">
        <v>25.9576207064503</v>
      </c>
      <c r="C1363">
        <v>14.7600386692864</v>
      </c>
      <c r="D1363">
        <v>19.14837678</v>
      </c>
      <c r="E1363">
        <v>16.336151829999999</v>
      </c>
      <c r="F1363">
        <v>19.883707007756499</v>
      </c>
      <c r="G1363">
        <v>19.629241942925301</v>
      </c>
      <c r="H1363">
        <v>32.797949536908</v>
      </c>
    </row>
    <row r="1364" spans="2:8" x14ac:dyDescent="0.35">
      <c r="B1364">
        <v>25.9620814345577</v>
      </c>
      <c r="C1364">
        <v>14.7593568598374</v>
      </c>
      <c r="D1364">
        <v>19.145854759999999</v>
      </c>
      <c r="E1364">
        <v>16.34935806</v>
      </c>
      <c r="F1364">
        <v>19.8864455009527</v>
      </c>
      <c r="G1364">
        <v>19.629814855836798</v>
      </c>
      <c r="H1364">
        <v>32.796008569037497</v>
      </c>
    </row>
    <row r="1365" spans="2:8" x14ac:dyDescent="0.35">
      <c r="B1365">
        <v>25.959452592590601</v>
      </c>
      <c r="C1365">
        <v>14.7608029448749</v>
      </c>
      <c r="D1365">
        <v>19.145201579999998</v>
      </c>
      <c r="E1365">
        <v>16.367325900000001</v>
      </c>
      <c r="F1365">
        <v>19.889608016863299</v>
      </c>
      <c r="G1365">
        <v>19.627375470434501</v>
      </c>
      <c r="H1365">
        <v>32.7931282838749</v>
      </c>
    </row>
    <row r="1366" spans="2:8" x14ac:dyDescent="0.35">
      <c r="B1366">
        <v>25.959435949348499</v>
      </c>
      <c r="C1366">
        <v>14.7641305624319</v>
      </c>
      <c r="D1366">
        <v>19.14347793</v>
      </c>
      <c r="E1366">
        <v>16.38891044</v>
      </c>
      <c r="F1366">
        <v>19.894245825966902</v>
      </c>
      <c r="G1366">
        <v>19.628349348746799</v>
      </c>
      <c r="H1366">
        <v>32.793308235665897</v>
      </c>
    </row>
    <row r="1367" spans="2:8" x14ac:dyDescent="0.35">
      <c r="B1367">
        <v>25.962986505320199</v>
      </c>
      <c r="C1367">
        <v>14.762008297361101</v>
      </c>
      <c r="D1367">
        <v>19.14675501</v>
      </c>
      <c r="E1367">
        <v>16.40152836</v>
      </c>
      <c r="F1367">
        <v>19.899947752553</v>
      </c>
      <c r="G1367">
        <v>19.6271776371123</v>
      </c>
      <c r="H1367">
        <v>32.791068027491697</v>
      </c>
    </row>
    <row r="1368" spans="2:8" x14ac:dyDescent="0.35">
      <c r="B1368">
        <v>25.962838165066501</v>
      </c>
      <c r="C1368">
        <v>14.7620404712022</v>
      </c>
      <c r="D1368">
        <v>19.142712370000002</v>
      </c>
      <c r="E1368">
        <v>16.402872840000001</v>
      </c>
      <c r="F1368">
        <v>19.903733879818301</v>
      </c>
      <c r="G1368">
        <v>19.6299553625886</v>
      </c>
      <c r="H1368">
        <v>32.793403020796099</v>
      </c>
    </row>
    <row r="1369" spans="2:8" x14ac:dyDescent="0.35">
      <c r="B1369">
        <v>25.963110193264601</v>
      </c>
      <c r="C1369">
        <v>14.7628041524484</v>
      </c>
      <c r="D1369">
        <v>19.145249669999998</v>
      </c>
      <c r="E1369">
        <v>16.407363929999999</v>
      </c>
      <c r="F1369">
        <v>19.906663299274701</v>
      </c>
      <c r="G1369">
        <v>19.628224114207701</v>
      </c>
      <c r="H1369">
        <v>32.795552564617701</v>
      </c>
    </row>
    <row r="1370" spans="2:8" x14ac:dyDescent="0.35">
      <c r="B1370">
        <v>25.962224390102399</v>
      </c>
      <c r="C1370">
        <v>14.7647449510991</v>
      </c>
      <c r="D1370">
        <v>19.143938250000001</v>
      </c>
      <c r="E1370">
        <v>16.413287369999999</v>
      </c>
      <c r="F1370">
        <v>19.904705042992799</v>
      </c>
      <c r="G1370">
        <v>19.624425275077801</v>
      </c>
      <c r="H1370">
        <v>32.7928387215171</v>
      </c>
    </row>
    <row r="1371" spans="2:8" x14ac:dyDescent="0.35">
      <c r="B1371">
        <v>25.960413393436099</v>
      </c>
      <c r="C1371">
        <v>14.7628784534411</v>
      </c>
      <c r="D1371">
        <v>19.14095107</v>
      </c>
      <c r="E1371">
        <v>16.42416459</v>
      </c>
      <c r="F1371">
        <v>19.9066880619404</v>
      </c>
      <c r="G1371">
        <v>19.622882277970401</v>
      </c>
      <c r="H1371">
        <v>32.794289600515199</v>
      </c>
    </row>
    <row r="1372" spans="2:8" x14ac:dyDescent="0.35">
      <c r="B1372">
        <v>25.9612872016226</v>
      </c>
      <c r="C1372">
        <v>14.7622908279019</v>
      </c>
      <c r="D1372">
        <v>19.14299321</v>
      </c>
      <c r="E1372">
        <v>16.452728350000001</v>
      </c>
      <c r="F1372">
        <v>19.906708993374298</v>
      </c>
      <c r="G1372">
        <v>19.624569350303201</v>
      </c>
      <c r="H1372">
        <v>32.7973403711119</v>
      </c>
    </row>
    <row r="1373" spans="2:8" x14ac:dyDescent="0.35">
      <c r="B1373">
        <v>25.961979996295302</v>
      </c>
      <c r="C1373">
        <v>14.7653503250152</v>
      </c>
      <c r="D1373">
        <v>19.142036359999999</v>
      </c>
      <c r="E1373">
        <v>16.4944606</v>
      </c>
      <c r="F1373">
        <v>19.906329123611599</v>
      </c>
      <c r="G1373">
        <v>19.624340396314299</v>
      </c>
      <c r="H1373">
        <v>32.794777041954099</v>
      </c>
    </row>
    <row r="1374" spans="2:8" x14ac:dyDescent="0.35">
      <c r="B1374">
        <v>25.9603986869379</v>
      </c>
      <c r="C1374">
        <v>14.7653472703565</v>
      </c>
      <c r="D1374">
        <v>19.14247615</v>
      </c>
      <c r="E1374">
        <v>16.52755075</v>
      </c>
      <c r="F1374">
        <v>19.910374801957602</v>
      </c>
      <c r="G1374">
        <v>19.624436119228498</v>
      </c>
      <c r="H1374">
        <v>32.792775152315997</v>
      </c>
    </row>
    <row r="1375" spans="2:8" x14ac:dyDescent="0.35">
      <c r="B1375">
        <v>25.9625195384452</v>
      </c>
      <c r="C1375">
        <v>14.7646659889216</v>
      </c>
      <c r="D1375">
        <v>19.143300979999999</v>
      </c>
      <c r="E1375">
        <v>16.529590649999999</v>
      </c>
      <c r="F1375">
        <v>19.913175833335</v>
      </c>
      <c r="G1375">
        <v>19.6243819731312</v>
      </c>
      <c r="H1375">
        <v>32.793064946199202</v>
      </c>
    </row>
    <row r="1376" spans="2:8" x14ac:dyDescent="0.35">
      <c r="B1376">
        <v>25.961213857584699</v>
      </c>
      <c r="C1376">
        <v>14.768072455476499</v>
      </c>
      <c r="D1376">
        <v>19.142008919999999</v>
      </c>
      <c r="E1376">
        <v>16.51373224</v>
      </c>
      <c r="F1376">
        <v>19.914239989025599</v>
      </c>
      <c r="G1376">
        <v>19.6224870020814</v>
      </c>
      <c r="H1376">
        <v>32.7939491755576</v>
      </c>
    </row>
    <row r="1377" spans="2:8" x14ac:dyDescent="0.35">
      <c r="B1377">
        <v>25.959275860230001</v>
      </c>
      <c r="C1377">
        <v>14.7654847143876</v>
      </c>
      <c r="D1377">
        <v>19.140312640000001</v>
      </c>
      <c r="E1377">
        <v>16.504496029999999</v>
      </c>
      <c r="F1377">
        <v>19.9134037076123</v>
      </c>
      <c r="G1377">
        <v>19.624862474475702</v>
      </c>
      <c r="H1377">
        <v>32.794605882892803</v>
      </c>
    </row>
    <row r="1378" spans="2:8" x14ac:dyDescent="0.35">
      <c r="B1378">
        <v>25.962730346173501</v>
      </c>
      <c r="C1378">
        <v>14.765853735700301</v>
      </c>
      <c r="D1378">
        <v>19.13908455</v>
      </c>
      <c r="E1378">
        <v>16.504975819999999</v>
      </c>
      <c r="F1378">
        <v>19.914063207383801</v>
      </c>
      <c r="G1378">
        <v>19.6244819612821</v>
      </c>
      <c r="H1378">
        <v>32.795015363625403</v>
      </c>
    </row>
    <row r="1379" spans="2:8" x14ac:dyDescent="0.35">
      <c r="B1379">
        <v>25.962604660938101</v>
      </c>
      <c r="C1379">
        <v>14.766049804556999</v>
      </c>
      <c r="D1379">
        <v>19.138187129999999</v>
      </c>
      <c r="E1379">
        <v>16.500861440000001</v>
      </c>
      <c r="F1379">
        <v>19.915964490718601</v>
      </c>
      <c r="G1379">
        <v>19.623231982558998</v>
      </c>
      <c r="H1379">
        <v>32.792114865115401</v>
      </c>
    </row>
    <row r="1380" spans="2:8" x14ac:dyDescent="0.35">
      <c r="B1380">
        <v>25.959859367579</v>
      </c>
      <c r="C1380">
        <v>14.7634017615856</v>
      </c>
      <c r="D1380">
        <v>19.142758560000001</v>
      </c>
      <c r="E1380">
        <v>16.486485510000001</v>
      </c>
      <c r="F1380">
        <v>19.9147936128144</v>
      </c>
      <c r="G1380">
        <v>19.625343217125</v>
      </c>
      <c r="H1380">
        <v>32.793763728420899</v>
      </c>
    </row>
    <row r="1381" spans="2:8" x14ac:dyDescent="0.35">
      <c r="B1381">
        <v>25.9609935467318</v>
      </c>
      <c r="C1381">
        <v>14.765754274095199</v>
      </c>
      <c r="D1381">
        <v>19.137834179999999</v>
      </c>
      <c r="E1381">
        <v>16.469640640000001</v>
      </c>
      <c r="F1381">
        <v>19.9162415397114</v>
      </c>
      <c r="G1381">
        <v>19.625172586508199</v>
      </c>
      <c r="H1381">
        <v>32.790855177593301</v>
      </c>
    </row>
    <row r="1382" spans="2:8" x14ac:dyDescent="0.35">
      <c r="B1382">
        <v>25.959753971607402</v>
      </c>
      <c r="C1382">
        <v>14.765124014438999</v>
      </c>
      <c r="D1382">
        <v>19.139434390000002</v>
      </c>
      <c r="E1382">
        <v>16.448015139999999</v>
      </c>
      <c r="F1382">
        <v>19.9202741417296</v>
      </c>
      <c r="G1382">
        <v>19.623788892122199</v>
      </c>
      <c r="H1382">
        <v>32.791194639556302</v>
      </c>
    </row>
    <row r="1383" spans="2:8" x14ac:dyDescent="0.35">
      <c r="B1383">
        <v>25.9597330508897</v>
      </c>
      <c r="C1383">
        <v>14.766148596788</v>
      </c>
      <c r="D1383">
        <v>19.138715260000001</v>
      </c>
      <c r="E1383">
        <v>16.43206005</v>
      </c>
      <c r="F1383">
        <v>19.929443530643098</v>
      </c>
      <c r="G1383">
        <v>19.625369033506701</v>
      </c>
      <c r="H1383">
        <v>32.794144529050598</v>
      </c>
    </row>
    <row r="1384" spans="2:8" x14ac:dyDescent="0.35">
      <c r="B1384">
        <v>25.961895171576199</v>
      </c>
      <c r="C1384">
        <v>14.765498399246299</v>
      </c>
      <c r="D1384">
        <v>19.138025209999999</v>
      </c>
      <c r="E1384">
        <v>16.42192356</v>
      </c>
      <c r="F1384">
        <v>19.935607500745</v>
      </c>
      <c r="G1384">
        <v>19.626012658948</v>
      </c>
      <c r="H1384">
        <v>32.795304634563898</v>
      </c>
    </row>
    <row r="1385" spans="2:8" x14ac:dyDescent="0.35">
      <c r="B1385">
        <v>25.962638428816799</v>
      </c>
      <c r="C1385">
        <v>14.764772014811101</v>
      </c>
      <c r="D1385">
        <v>19.139114030000002</v>
      </c>
      <c r="E1385">
        <v>16.410222210000001</v>
      </c>
      <c r="F1385">
        <v>19.940821906297799</v>
      </c>
      <c r="G1385">
        <v>19.6256036133279</v>
      </c>
      <c r="H1385">
        <v>32.790949223741102</v>
      </c>
    </row>
    <row r="1386" spans="2:8" x14ac:dyDescent="0.35">
      <c r="B1386">
        <v>25.959135839637401</v>
      </c>
      <c r="C1386">
        <v>14.7658243852675</v>
      </c>
      <c r="D1386">
        <v>19.13604801</v>
      </c>
      <c r="E1386">
        <v>16.397237319999999</v>
      </c>
      <c r="F1386">
        <v>19.943678256225802</v>
      </c>
      <c r="G1386">
        <v>19.624031154058301</v>
      </c>
      <c r="H1386">
        <v>32.794345426506403</v>
      </c>
    </row>
    <row r="1387" spans="2:8" x14ac:dyDescent="0.35">
      <c r="B1387">
        <v>25.958839348966599</v>
      </c>
      <c r="C1387">
        <v>14.768002136951999</v>
      </c>
      <c r="D1387">
        <v>19.13439443</v>
      </c>
      <c r="E1387">
        <v>16.38505996</v>
      </c>
      <c r="F1387">
        <v>19.950085247019999</v>
      </c>
      <c r="G1387">
        <v>19.6243771204343</v>
      </c>
      <c r="H1387">
        <v>32.795078393900503</v>
      </c>
    </row>
    <row r="1388" spans="2:8" x14ac:dyDescent="0.35">
      <c r="B1388">
        <v>25.958577361839001</v>
      </c>
      <c r="C1388">
        <v>14.7676988850487</v>
      </c>
      <c r="D1388">
        <v>19.134801759999998</v>
      </c>
      <c r="E1388">
        <v>16.370392030000001</v>
      </c>
      <c r="F1388">
        <v>19.9532198603947</v>
      </c>
      <c r="G1388">
        <v>19.624808769398101</v>
      </c>
      <c r="H1388">
        <v>32.795281320735803</v>
      </c>
    </row>
    <row r="1389" spans="2:8" x14ac:dyDescent="0.35">
      <c r="B1389">
        <v>25.958917677109199</v>
      </c>
      <c r="C1389">
        <v>14.766129306219201</v>
      </c>
      <c r="D1389">
        <v>19.133961589999998</v>
      </c>
      <c r="E1389">
        <v>16.356181209999999</v>
      </c>
      <c r="F1389">
        <v>19.957396665703801</v>
      </c>
      <c r="G1389">
        <v>19.624611051096299</v>
      </c>
      <c r="H1389">
        <v>32.793131153590501</v>
      </c>
    </row>
    <row r="1390" spans="2:8" x14ac:dyDescent="0.35">
      <c r="B1390">
        <v>25.9613403208451</v>
      </c>
      <c r="C1390">
        <v>14.7682099163464</v>
      </c>
      <c r="D1390">
        <v>19.135035089999999</v>
      </c>
      <c r="E1390">
        <v>16.339435739999999</v>
      </c>
      <c r="F1390">
        <v>19.9619556004365</v>
      </c>
      <c r="G1390">
        <v>19.628413880179099</v>
      </c>
      <c r="H1390">
        <v>32.791731375798499</v>
      </c>
    </row>
    <row r="1391" spans="2:8" x14ac:dyDescent="0.35">
      <c r="B1391">
        <v>25.9615968514121</v>
      </c>
      <c r="C1391">
        <v>14.7678747887278</v>
      </c>
      <c r="D1391">
        <v>19.1340526</v>
      </c>
      <c r="E1391">
        <v>16.324452709999999</v>
      </c>
      <c r="F1391">
        <v>19.9634980579584</v>
      </c>
      <c r="G1391">
        <v>19.624037023912098</v>
      </c>
      <c r="H1391">
        <v>32.794460607354203</v>
      </c>
    </row>
    <row r="1392" spans="2:8" x14ac:dyDescent="0.35">
      <c r="B1392">
        <v>25.962568516369601</v>
      </c>
      <c r="C1392">
        <v>14.7671644285974</v>
      </c>
      <c r="D1392">
        <v>19.132723590000001</v>
      </c>
      <c r="E1392">
        <v>16.311099810000002</v>
      </c>
      <c r="F1392">
        <v>19.967439071524499</v>
      </c>
      <c r="G1392">
        <v>19.623452507832901</v>
      </c>
      <c r="H1392">
        <v>32.794630506694602</v>
      </c>
    </row>
    <row r="1393" spans="2:8" x14ac:dyDescent="0.35">
      <c r="B1393">
        <v>25.9626800940386</v>
      </c>
      <c r="C1393">
        <v>14.767364211385001</v>
      </c>
      <c r="D1393">
        <v>19.13181715</v>
      </c>
      <c r="E1393">
        <v>16.299868230000001</v>
      </c>
      <c r="F1393">
        <v>19.968498338418399</v>
      </c>
      <c r="G1393">
        <v>19.625347822873</v>
      </c>
      <c r="H1393">
        <v>32.793071955005601</v>
      </c>
    </row>
    <row r="1394" spans="2:8" x14ac:dyDescent="0.35">
      <c r="B1394">
        <v>25.959940653428099</v>
      </c>
      <c r="C1394">
        <v>14.7666795442662</v>
      </c>
      <c r="D1394">
        <v>19.130535210000001</v>
      </c>
      <c r="E1394">
        <v>16.292752350000001</v>
      </c>
      <c r="F1394">
        <v>19.968966998620601</v>
      </c>
      <c r="G1394">
        <v>19.624845178635699</v>
      </c>
      <c r="H1394">
        <v>32.793433003794902</v>
      </c>
    </row>
    <row r="1395" spans="2:8" x14ac:dyDescent="0.35">
      <c r="B1395">
        <v>25.960533468533001</v>
      </c>
      <c r="C1395">
        <v>14.769982167232101</v>
      </c>
      <c r="D1395">
        <v>19.133377849999999</v>
      </c>
      <c r="E1395">
        <v>16.28072122</v>
      </c>
      <c r="F1395">
        <v>19.973904464992199</v>
      </c>
      <c r="G1395">
        <v>19.625960386534398</v>
      </c>
      <c r="H1395">
        <v>32.794078297094998</v>
      </c>
    </row>
    <row r="1396" spans="2:8" x14ac:dyDescent="0.35">
      <c r="B1396">
        <v>25.958896633819901</v>
      </c>
      <c r="C1396">
        <v>14.769683645331501</v>
      </c>
      <c r="D1396">
        <v>19.134487929999999</v>
      </c>
      <c r="E1396">
        <v>16.27819422</v>
      </c>
      <c r="F1396">
        <v>19.970510442148299</v>
      </c>
      <c r="G1396">
        <v>19.623151975959399</v>
      </c>
      <c r="H1396">
        <v>32.7941193194142</v>
      </c>
    </row>
    <row r="1397" spans="2:8" x14ac:dyDescent="0.35">
      <c r="B1397">
        <v>25.960745839294599</v>
      </c>
      <c r="C1397">
        <v>14.7689734776864</v>
      </c>
      <c r="D1397">
        <v>19.129610970000002</v>
      </c>
      <c r="E1397">
        <v>16.271137190000001</v>
      </c>
      <c r="F1397">
        <v>19.970226122985299</v>
      </c>
      <c r="G1397">
        <v>19.626183981843202</v>
      </c>
      <c r="H1397">
        <v>32.790510894445703</v>
      </c>
    </row>
    <row r="1398" spans="2:8" x14ac:dyDescent="0.35">
      <c r="B1398">
        <v>25.9625444514969</v>
      </c>
      <c r="C1398">
        <v>14.767973111976</v>
      </c>
      <c r="D1398">
        <v>19.132250419999998</v>
      </c>
      <c r="E1398">
        <v>16.268839310000001</v>
      </c>
      <c r="F1398">
        <v>19.9745232730216</v>
      </c>
      <c r="G1398">
        <v>19.6248654505087</v>
      </c>
      <c r="H1398">
        <v>32.792508333046101</v>
      </c>
    </row>
    <row r="1399" spans="2:8" x14ac:dyDescent="0.35">
      <c r="B1399">
        <v>25.961477178417098</v>
      </c>
      <c r="C1399">
        <v>14.769046149605</v>
      </c>
      <c r="D1399">
        <v>19.131318029999999</v>
      </c>
      <c r="E1399">
        <v>16.267237099999999</v>
      </c>
      <c r="F1399">
        <v>19.974470380726199</v>
      </c>
      <c r="G1399">
        <v>19.624153758689101</v>
      </c>
      <c r="H1399">
        <v>32.796111629162901</v>
      </c>
    </row>
    <row r="1400" spans="2:8" x14ac:dyDescent="0.35">
      <c r="B1400">
        <v>25.9621673811166</v>
      </c>
      <c r="C1400">
        <v>14.7699296678956</v>
      </c>
      <c r="D1400">
        <v>19.130522809999999</v>
      </c>
      <c r="E1400">
        <v>16.262913260000001</v>
      </c>
      <c r="F1400">
        <v>19.9747148715348</v>
      </c>
      <c r="G1400">
        <v>19.625257960383799</v>
      </c>
      <c r="H1400">
        <v>32.795150589084102</v>
      </c>
    </row>
    <row r="1401" spans="2:8" x14ac:dyDescent="0.35">
      <c r="B1401">
        <v>25.961175053219101</v>
      </c>
      <c r="C1401">
        <v>14.7701423703916</v>
      </c>
      <c r="D1401">
        <v>19.128959800000001</v>
      </c>
      <c r="E1401">
        <v>16.256853169999999</v>
      </c>
      <c r="F1401">
        <v>19.971860583287</v>
      </c>
      <c r="G1401">
        <v>19.6258979727153</v>
      </c>
      <c r="H1401">
        <v>32.791225873456902</v>
      </c>
    </row>
    <row r="1402" spans="2:8" x14ac:dyDescent="0.35">
      <c r="B1402">
        <v>25.961864672981999</v>
      </c>
      <c r="C1402">
        <v>14.7689822170949</v>
      </c>
      <c r="D1402">
        <v>19.127658660000002</v>
      </c>
      <c r="E1402">
        <v>16.25567607</v>
      </c>
      <c r="F1402">
        <v>19.978147815940101</v>
      </c>
      <c r="G1402">
        <v>19.624275741064</v>
      </c>
      <c r="H1402">
        <v>32.7970969274486</v>
      </c>
    </row>
    <row r="1403" spans="2:8" x14ac:dyDescent="0.35">
      <c r="B1403">
        <v>25.959163909795102</v>
      </c>
      <c r="C1403">
        <v>14.769398773236</v>
      </c>
      <c r="D1403">
        <v>19.129483629999999</v>
      </c>
      <c r="E1403">
        <v>16.254026960000001</v>
      </c>
      <c r="F1403">
        <v>19.979576187728501</v>
      </c>
      <c r="G1403">
        <v>19.6248737381332</v>
      </c>
      <c r="H1403">
        <v>32.791428887393501</v>
      </c>
    </row>
    <row r="1404" spans="2:8" x14ac:dyDescent="0.35">
      <c r="B1404">
        <v>25.960666684958898</v>
      </c>
      <c r="C1404">
        <v>14.769015484339899</v>
      </c>
      <c r="D1404">
        <v>19.129673409999999</v>
      </c>
      <c r="E1404">
        <v>16.25895075</v>
      </c>
      <c r="F1404">
        <v>19.9765773438073</v>
      </c>
      <c r="G1404">
        <v>19.627232008553499</v>
      </c>
      <c r="H1404">
        <v>32.791325237325999</v>
      </c>
    </row>
    <row r="1405" spans="2:8" x14ac:dyDescent="0.35">
      <c r="B1405">
        <v>25.958826752696801</v>
      </c>
      <c r="C1405">
        <v>14.7701799110447</v>
      </c>
      <c r="D1405">
        <v>19.12897233</v>
      </c>
      <c r="E1405">
        <v>16.27259402</v>
      </c>
      <c r="F1405">
        <v>19.977645315129401</v>
      </c>
      <c r="G1405">
        <v>19.626163195209902</v>
      </c>
      <c r="H1405">
        <v>32.793870226258001</v>
      </c>
    </row>
    <row r="1406" spans="2:8" x14ac:dyDescent="0.35">
      <c r="B1406">
        <v>25.9613684875799</v>
      </c>
      <c r="C1406">
        <v>14.7707925787403</v>
      </c>
      <c r="D1406">
        <v>19.13057173</v>
      </c>
      <c r="E1406">
        <v>16.289694109999999</v>
      </c>
      <c r="F1406">
        <v>19.970925571198801</v>
      </c>
      <c r="G1406">
        <v>19.624292076301401</v>
      </c>
      <c r="H1406">
        <v>32.792847633607799</v>
      </c>
    </row>
    <row r="1407" spans="2:8" x14ac:dyDescent="0.35">
      <c r="B1407">
        <v>25.961497785929801</v>
      </c>
      <c r="C1407">
        <v>14.7671140329608</v>
      </c>
      <c r="D1407">
        <v>19.12941271</v>
      </c>
      <c r="E1407">
        <v>16.309890599999999</v>
      </c>
      <c r="F1407">
        <v>19.971457850096499</v>
      </c>
      <c r="G1407">
        <v>19.626565791345499</v>
      </c>
      <c r="H1407">
        <v>32.791811851332703</v>
      </c>
    </row>
    <row r="1408" spans="2:8" x14ac:dyDescent="0.35">
      <c r="B1408">
        <v>25.9615597964738</v>
      </c>
      <c r="C1408">
        <v>14.7698857712549</v>
      </c>
      <c r="D1408">
        <v>19.128110929999998</v>
      </c>
      <c r="E1408">
        <v>16.329846880000002</v>
      </c>
      <c r="F1408">
        <v>19.9677718955197</v>
      </c>
      <c r="G1408">
        <v>19.627420172982301</v>
      </c>
      <c r="H1408">
        <v>32.795593332916802</v>
      </c>
    </row>
    <row r="1409" spans="2:8" x14ac:dyDescent="0.35">
      <c r="B1409">
        <v>25.960162699329501</v>
      </c>
      <c r="C1409">
        <v>14.769792790699301</v>
      </c>
      <c r="D1409">
        <v>19.129872580000001</v>
      </c>
      <c r="E1409">
        <v>16.342817310000001</v>
      </c>
      <c r="F1409">
        <v>19.9661824096723</v>
      </c>
      <c r="G1409">
        <v>19.628948569229799</v>
      </c>
      <c r="H1409">
        <v>32.792781216480797</v>
      </c>
    </row>
    <row r="1410" spans="2:8" x14ac:dyDescent="0.35">
      <c r="B1410">
        <v>25.9627640268547</v>
      </c>
      <c r="C1410">
        <v>14.7716657345965</v>
      </c>
      <c r="D1410">
        <v>19.131260019999999</v>
      </c>
      <c r="E1410">
        <v>16.354545810000001</v>
      </c>
      <c r="F1410">
        <v>19.963783303362799</v>
      </c>
      <c r="G1410">
        <v>19.631072143414102</v>
      </c>
      <c r="H1410">
        <v>32.793481172784503</v>
      </c>
    </row>
    <row r="1411" spans="2:8" x14ac:dyDescent="0.35">
      <c r="B1411">
        <v>25.9635385055863</v>
      </c>
      <c r="C1411">
        <v>14.7690596752406</v>
      </c>
      <c r="D1411">
        <v>19.128658420000001</v>
      </c>
      <c r="E1411">
        <v>16.37121513</v>
      </c>
      <c r="F1411">
        <v>19.958250036171499</v>
      </c>
      <c r="G1411">
        <v>19.6304504707694</v>
      </c>
      <c r="H1411">
        <v>32.7929471124069</v>
      </c>
    </row>
    <row r="1412" spans="2:8" x14ac:dyDescent="0.35">
      <c r="B1412">
        <v>25.962045101832601</v>
      </c>
      <c r="C1412">
        <v>14.770813996708201</v>
      </c>
      <c r="D1412">
        <v>19.12722269</v>
      </c>
      <c r="E1412">
        <v>16.367147429999999</v>
      </c>
      <c r="F1412">
        <v>19.957166045155802</v>
      </c>
      <c r="G1412">
        <v>19.628572731597199</v>
      </c>
      <c r="H1412">
        <v>32.790304339918897</v>
      </c>
    </row>
    <row r="1413" spans="2:8" x14ac:dyDescent="0.35">
      <c r="B1413">
        <v>25.961701277032802</v>
      </c>
      <c r="C1413">
        <v>14.76998258994</v>
      </c>
      <c r="D1413">
        <v>19.127304729999999</v>
      </c>
      <c r="E1413">
        <v>16.330167459999998</v>
      </c>
      <c r="F1413">
        <v>19.952647422092099</v>
      </c>
      <c r="G1413">
        <v>19.631932331754602</v>
      </c>
      <c r="H1413">
        <v>32.795760729670299</v>
      </c>
    </row>
    <row r="1414" spans="2:8" x14ac:dyDescent="0.35">
      <c r="B1414">
        <v>25.959206422337601</v>
      </c>
      <c r="C1414">
        <v>14.7686360608486</v>
      </c>
      <c r="D1414">
        <v>19.129184080000002</v>
      </c>
      <c r="E1414">
        <v>16.30463443</v>
      </c>
      <c r="F1414">
        <v>19.9519816857356</v>
      </c>
      <c r="G1414">
        <v>19.632159031991101</v>
      </c>
      <c r="H1414">
        <v>32.7932188918032</v>
      </c>
    </row>
    <row r="1415" spans="2:8" x14ac:dyDescent="0.35">
      <c r="B1415">
        <v>25.962012369244199</v>
      </c>
      <c r="C1415">
        <v>14.7687783782683</v>
      </c>
      <c r="D1415">
        <v>19.12589998</v>
      </c>
      <c r="E1415">
        <v>16.287978219999999</v>
      </c>
      <c r="F1415">
        <v>19.950246689681499</v>
      </c>
      <c r="G1415">
        <v>19.634266390810499</v>
      </c>
      <c r="H1415">
        <v>32.792608826237498</v>
      </c>
    </row>
    <row r="1416" spans="2:8" x14ac:dyDescent="0.35">
      <c r="B1416">
        <v>25.960389505262899</v>
      </c>
      <c r="C1416">
        <v>14.7681341422086</v>
      </c>
      <c r="D1416">
        <v>19.127867699999999</v>
      </c>
      <c r="E1416">
        <v>16.279790219999999</v>
      </c>
      <c r="F1416">
        <v>19.949263902572699</v>
      </c>
      <c r="G1416">
        <v>19.635263144872301</v>
      </c>
      <c r="H1416">
        <v>32.794801956018702</v>
      </c>
    </row>
    <row r="1417" spans="2:8" x14ac:dyDescent="0.35">
      <c r="B1417">
        <v>25.961647864617198</v>
      </c>
      <c r="C1417">
        <v>14.7709951764968</v>
      </c>
      <c r="D1417">
        <v>19.12901922</v>
      </c>
      <c r="E1417">
        <v>16.280340379999998</v>
      </c>
      <c r="F1417">
        <v>19.944218991585199</v>
      </c>
      <c r="G1417">
        <v>19.634758157096499</v>
      </c>
      <c r="H1417">
        <v>32.792834065565401</v>
      </c>
    </row>
    <row r="1418" spans="2:8" x14ac:dyDescent="0.35">
      <c r="B1418">
        <v>25.962700003826601</v>
      </c>
      <c r="C1418">
        <v>14.768208386875401</v>
      </c>
      <c r="D1418">
        <v>19.127303049999998</v>
      </c>
      <c r="E1418">
        <v>16.298958599999999</v>
      </c>
      <c r="F1418">
        <v>19.942286130766099</v>
      </c>
      <c r="G1418">
        <v>19.638269444936501</v>
      </c>
      <c r="H1418">
        <v>32.793311333550299</v>
      </c>
    </row>
    <row r="1419" spans="2:8" x14ac:dyDescent="0.35">
      <c r="B1419">
        <v>25.962101524460898</v>
      </c>
      <c r="C1419">
        <v>14.767729269644899</v>
      </c>
      <c r="D1419">
        <v>19.12498596</v>
      </c>
      <c r="E1419">
        <v>16.324683100000001</v>
      </c>
      <c r="F1419">
        <v>19.940733984706899</v>
      </c>
      <c r="G1419">
        <v>19.641065009877099</v>
      </c>
      <c r="H1419">
        <v>32.794851070502098</v>
      </c>
    </row>
    <row r="1420" spans="2:8" x14ac:dyDescent="0.35">
      <c r="B1420">
        <v>25.960274176956901</v>
      </c>
      <c r="C1420">
        <v>14.768452355221299</v>
      </c>
      <c r="D1420">
        <v>19.12854789</v>
      </c>
      <c r="E1420">
        <v>16.35342773</v>
      </c>
      <c r="F1420">
        <v>19.938388590083601</v>
      </c>
      <c r="G1420">
        <v>19.643492271739799</v>
      </c>
      <c r="H1420">
        <v>32.792950925643702</v>
      </c>
    </row>
    <row r="1421" spans="2:8" x14ac:dyDescent="0.35">
      <c r="B1421">
        <v>25.9599195666068</v>
      </c>
      <c r="C1421">
        <v>14.769397700986</v>
      </c>
      <c r="D1421">
        <v>19.126024999999998</v>
      </c>
      <c r="E1421">
        <v>16.390973070000001</v>
      </c>
      <c r="F1421">
        <v>19.936903964837999</v>
      </c>
      <c r="G1421">
        <v>19.6454181347831</v>
      </c>
      <c r="H1421">
        <v>32.796563505221002</v>
      </c>
    </row>
    <row r="1422" spans="2:8" x14ac:dyDescent="0.35">
      <c r="B1422">
        <v>25.959535236935299</v>
      </c>
      <c r="C1422">
        <v>14.769595643841599</v>
      </c>
      <c r="D1422">
        <v>19.126033870000001</v>
      </c>
      <c r="E1422">
        <v>16.44279461</v>
      </c>
      <c r="F1422">
        <v>19.934277395767499</v>
      </c>
      <c r="G1422">
        <v>19.6474549576855</v>
      </c>
      <c r="H1422">
        <v>32.7944107195488</v>
      </c>
    </row>
    <row r="1423" spans="2:8" x14ac:dyDescent="0.35">
      <c r="B1423">
        <v>25.960334226062301</v>
      </c>
      <c r="C1423">
        <v>14.768544529683201</v>
      </c>
      <c r="D1423">
        <v>19.12523113</v>
      </c>
      <c r="E1423">
        <v>16.523456530000001</v>
      </c>
      <c r="F1423">
        <v>19.937022254399</v>
      </c>
      <c r="G1423">
        <v>19.648683470221499</v>
      </c>
      <c r="H1423">
        <v>32.792351385547001</v>
      </c>
    </row>
    <row r="1424" spans="2:8" x14ac:dyDescent="0.35">
      <c r="B1424">
        <v>25.963771466020599</v>
      </c>
      <c r="C1424">
        <v>14.76896030953</v>
      </c>
      <c r="D1424">
        <v>19.126319970000001</v>
      </c>
      <c r="E1424">
        <v>16.655722959999999</v>
      </c>
      <c r="F1424">
        <v>19.931004495237399</v>
      </c>
      <c r="G1424">
        <v>19.648046951426899</v>
      </c>
      <c r="H1424">
        <v>32.793628603197803</v>
      </c>
    </row>
    <row r="1425" spans="2:8" x14ac:dyDescent="0.35">
      <c r="B1425">
        <v>25.959392261056099</v>
      </c>
      <c r="C1425">
        <v>14.767809517791999</v>
      </c>
      <c r="D1425">
        <v>19.126096759999999</v>
      </c>
      <c r="E1425">
        <v>16.844098689999999</v>
      </c>
      <c r="F1425">
        <v>19.929674391856299</v>
      </c>
      <c r="G1425">
        <v>19.650940793820801</v>
      </c>
      <c r="H1425">
        <v>32.794182629253498</v>
      </c>
    </row>
    <row r="1426" spans="2:8" x14ac:dyDescent="0.35">
      <c r="B1426">
        <v>25.963408649636001</v>
      </c>
      <c r="C1426">
        <v>14.768820335929201</v>
      </c>
      <c r="D1426">
        <v>19.12729891</v>
      </c>
      <c r="E1426">
        <v>17.014893170000001</v>
      </c>
      <c r="F1426">
        <v>19.9255282888222</v>
      </c>
      <c r="G1426">
        <v>19.650975960874799</v>
      </c>
      <c r="H1426">
        <v>32.789768725940903</v>
      </c>
    </row>
    <row r="1427" spans="2:8" x14ac:dyDescent="0.35">
      <c r="B1427">
        <v>25.962465527273501</v>
      </c>
      <c r="C1427">
        <v>14.7686912779319</v>
      </c>
      <c r="D1427">
        <v>19.125252710000002</v>
      </c>
      <c r="E1427">
        <v>17.121997350000001</v>
      </c>
      <c r="F1427">
        <v>19.926237994227598</v>
      </c>
      <c r="G1427">
        <v>19.650910662673802</v>
      </c>
      <c r="H1427">
        <v>32.794714655913801</v>
      </c>
    </row>
    <row r="1428" spans="2:8" x14ac:dyDescent="0.35">
      <c r="B1428">
        <v>25.9604105489307</v>
      </c>
      <c r="C1428">
        <v>14.767220925395399</v>
      </c>
      <c r="D1428">
        <v>19.12592033</v>
      </c>
      <c r="E1428">
        <v>17.191425550000002</v>
      </c>
      <c r="F1428">
        <v>19.923727861499099</v>
      </c>
      <c r="G1428">
        <v>19.649591533721701</v>
      </c>
      <c r="H1428">
        <v>32.794970555984897</v>
      </c>
    </row>
    <row r="1429" spans="2:8" x14ac:dyDescent="0.35">
      <c r="B1429">
        <v>25.9616298897229</v>
      </c>
      <c r="C1429">
        <v>14.768033374524199</v>
      </c>
      <c r="D1429">
        <v>19.12636109</v>
      </c>
      <c r="E1429">
        <v>17.234506209999999</v>
      </c>
      <c r="F1429">
        <v>19.922277701337499</v>
      </c>
      <c r="G1429">
        <v>19.652408954346299</v>
      </c>
      <c r="H1429">
        <v>32.793825628472497</v>
      </c>
    </row>
    <row r="1430" spans="2:8" x14ac:dyDescent="0.35">
      <c r="B1430">
        <v>25.962489116686299</v>
      </c>
      <c r="C1430">
        <v>14.768795161270999</v>
      </c>
      <c r="D1430">
        <v>19.12748964</v>
      </c>
      <c r="E1430">
        <v>17.26455202</v>
      </c>
      <c r="F1430">
        <v>19.919412472933701</v>
      </c>
      <c r="G1430">
        <v>19.650697855555698</v>
      </c>
      <c r="H1430">
        <v>32.794121724218698</v>
      </c>
    </row>
    <row r="1431" spans="2:8" x14ac:dyDescent="0.35">
      <c r="B1431">
        <v>25.961583736764101</v>
      </c>
      <c r="C1431">
        <v>14.767745428128199</v>
      </c>
      <c r="D1431">
        <v>19.128731169999998</v>
      </c>
      <c r="E1431">
        <v>17.282545249999998</v>
      </c>
      <c r="F1431">
        <v>19.920915576234201</v>
      </c>
      <c r="G1431">
        <v>19.651942604931399</v>
      </c>
      <c r="H1431">
        <v>32.792218463883103</v>
      </c>
    </row>
    <row r="1432" spans="2:8" x14ac:dyDescent="0.35">
      <c r="B1432">
        <v>25.961871474220899</v>
      </c>
      <c r="C1432">
        <v>14.7681241671746</v>
      </c>
      <c r="D1432">
        <v>19.126552409999999</v>
      </c>
      <c r="E1432">
        <v>17.288202429999998</v>
      </c>
      <c r="F1432">
        <v>19.918957745917201</v>
      </c>
      <c r="G1432">
        <v>19.654052225546</v>
      </c>
      <c r="H1432">
        <v>32.793475421412303</v>
      </c>
    </row>
    <row r="1433" spans="2:8" x14ac:dyDescent="0.35">
      <c r="B1433">
        <v>25.959601471516301</v>
      </c>
      <c r="C1433">
        <v>14.7668481951902</v>
      </c>
      <c r="D1433">
        <v>19.12540237</v>
      </c>
      <c r="E1433">
        <v>17.29449455</v>
      </c>
      <c r="F1433">
        <v>19.918652490090199</v>
      </c>
      <c r="G1433">
        <v>19.653865467463401</v>
      </c>
      <c r="H1433">
        <v>32.790785198865102</v>
      </c>
    </row>
    <row r="1434" spans="2:8" x14ac:dyDescent="0.35">
      <c r="B1434">
        <v>25.962918725150701</v>
      </c>
      <c r="C1434">
        <v>14.7688261849894</v>
      </c>
      <c r="D1434">
        <v>19.12257147</v>
      </c>
      <c r="E1434">
        <v>17.302265890000001</v>
      </c>
      <c r="F1434">
        <v>19.9187112035357</v>
      </c>
      <c r="G1434">
        <v>19.654547760291202</v>
      </c>
      <c r="H1434">
        <v>32.792551004772299</v>
      </c>
    </row>
    <row r="1435" spans="2:8" x14ac:dyDescent="0.35">
      <c r="B1435">
        <v>25.9613670377646</v>
      </c>
      <c r="C1435">
        <v>14.766696135103899</v>
      </c>
      <c r="D1435">
        <v>19.126888820000001</v>
      </c>
      <c r="E1435">
        <v>17.31212936</v>
      </c>
      <c r="F1435">
        <v>19.919038432898201</v>
      </c>
      <c r="G1435">
        <v>19.653134298224799</v>
      </c>
      <c r="H1435">
        <v>32.792273337904902</v>
      </c>
    </row>
    <row r="1436" spans="2:8" x14ac:dyDescent="0.35">
      <c r="B1436">
        <v>25.9603341041602</v>
      </c>
      <c r="C1436">
        <v>14.766729373506299</v>
      </c>
      <c r="D1436">
        <v>19.127543970000001</v>
      </c>
      <c r="E1436">
        <v>17.319275180000002</v>
      </c>
      <c r="F1436">
        <v>19.920622476356002</v>
      </c>
      <c r="G1436">
        <v>19.6533598498361</v>
      </c>
      <c r="H1436">
        <v>32.788339275285502</v>
      </c>
    </row>
    <row r="1437" spans="2:8" x14ac:dyDescent="0.35">
      <c r="B1437">
        <v>25.962011749901599</v>
      </c>
      <c r="C1437">
        <v>14.7683723988522</v>
      </c>
      <c r="D1437">
        <v>19.124198580000002</v>
      </c>
      <c r="E1437">
        <v>17.318473340000001</v>
      </c>
      <c r="F1437">
        <v>19.9209592729805</v>
      </c>
      <c r="G1437">
        <v>19.6522509961762</v>
      </c>
      <c r="H1437">
        <v>32.790407644388601</v>
      </c>
    </row>
    <row r="1438" spans="2:8" x14ac:dyDescent="0.35">
      <c r="B1438">
        <v>25.9604743971502</v>
      </c>
      <c r="C1438">
        <v>14.7686740221378</v>
      </c>
      <c r="D1438">
        <v>19.123239829999999</v>
      </c>
      <c r="E1438">
        <v>17.30716236</v>
      </c>
      <c r="F1438">
        <v>19.924077394949801</v>
      </c>
      <c r="G1438">
        <v>19.652404384670302</v>
      </c>
      <c r="H1438">
        <v>32.792471551563601</v>
      </c>
    </row>
    <row r="1439" spans="2:8" x14ac:dyDescent="0.35">
      <c r="B1439">
        <v>25.962831687127402</v>
      </c>
      <c r="C1439">
        <v>14.765538900206399</v>
      </c>
      <c r="D1439">
        <v>19.1264729</v>
      </c>
      <c r="E1439">
        <v>17.29046267</v>
      </c>
      <c r="F1439">
        <v>19.923568060529401</v>
      </c>
      <c r="G1439">
        <v>19.6530399550604</v>
      </c>
      <c r="H1439">
        <v>32.791968601023399</v>
      </c>
    </row>
    <row r="1440" spans="2:8" x14ac:dyDescent="0.35">
      <c r="B1440">
        <v>25.958660966234898</v>
      </c>
      <c r="C1440">
        <v>14.767577291191399</v>
      </c>
      <c r="D1440">
        <v>19.123795950000002</v>
      </c>
      <c r="E1440">
        <v>17.275327279999999</v>
      </c>
      <c r="F1440">
        <v>19.927160878839299</v>
      </c>
      <c r="G1440">
        <v>19.653679749539201</v>
      </c>
      <c r="H1440">
        <v>32.791478851760999</v>
      </c>
    </row>
    <row r="1441" spans="2:8" x14ac:dyDescent="0.35">
      <c r="B1441">
        <v>25.9619554190899</v>
      </c>
      <c r="C1441">
        <v>14.7681181843574</v>
      </c>
      <c r="D1441">
        <v>19.12411488</v>
      </c>
      <c r="E1441">
        <v>17.24637864</v>
      </c>
      <c r="F1441">
        <v>19.928669454954701</v>
      </c>
      <c r="G1441">
        <v>19.652864107003499</v>
      </c>
      <c r="H1441">
        <v>32.792336162029997</v>
      </c>
    </row>
    <row r="1442" spans="2:8" x14ac:dyDescent="0.35">
      <c r="B1442">
        <v>25.959332937488</v>
      </c>
      <c r="C1442">
        <v>14.7676730027093</v>
      </c>
      <c r="D1442">
        <v>19.12466457</v>
      </c>
      <c r="E1442">
        <v>17.191618779999999</v>
      </c>
      <c r="F1442">
        <v>19.931959992398902</v>
      </c>
      <c r="G1442">
        <v>19.6546790580988</v>
      </c>
      <c r="H1442">
        <v>32.791914027856599</v>
      </c>
    </row>
    <row r="1443" spans="2:8" x14ac:dyDescent="0.35">
      <c r="B1443">
        <v>25.959620254631599</v>
      </c>
      <c r="C1443">
        <v>14.7666592833989</v>
      </c>
      <c r="D1443">
        <v>19.12398168</v>
      </c>
      <c r="E1443">
        <v>17.130174</v>
      </c>
      <c r="F1443">
        <v>19.930674168646</v>
      </c>
      <c r="G1443">
        <v>19.652535310184401</v>
      </c>
      <c r="H1443">
        <v>32.792252564731797</v>
      </c>
    </row>
    <row r="1444" spans="2:8" x14ac:dyDescent="0.35">
      <c r="B1444">
        <v>25.960383635399999</v>
      </c>
      <c r="C1444">
        <v>14.7718310598886</v>
      </c>
      <c r="D1444">
        <v>19.124818170000001</v>
      </c>
      <c r="E1444">
        <v>17.070361040000002</v>
      </c>
      <c r="F1444">
        <v>19.9366245276304</v>
      </c>
      <c r="G1444">
        <v>19.652213285123501</v>
      </c>
      <c r="H1444">
        <v>32.796873831083303</v>
      </c>
    </row>
    <row r="1445" spans="2:8" x14ac:dyDescent="0.35">
      <c r="B1445">
        <v>25.962293673931502</v>
      </c>
      <c r="C1445">
        <v>14.7691320591977</v>
      </c>
      <c r="D1445">
        <v>19.125093369999998</v>
      </c>
      <c r="E1445">
        <v>17.01034894</v>
      </c>
      <c r="F1445">
        <v>19.944592132733401</v>
      </c>
      <c r="G1445">
        <v>19.652684170763401</v>
      </c>
      <c r="H1445">
        <v>32.792841747159798</v>
      </c>
    </row>
    <row r="1446" spans="2:8" x14ac:dyDescent="0.35">
      <c r="B1446">
        <v>25.9620604721141</v>
      </c>
      <c r="C1446">
        <v>14.766329682470101</v>
      </c>
      <c r="D1446">
        <v>19.121550559999999</v>
      </c>
      <c r="E1446">
        <v>16.959489399999999</v>
      </c>
      <c r="F1446">
        <v>19.9490471924682</v>
      </c>
      <c r="G1446">
        <v>19.648195556358601</v>
      </c>
      <c r="H1446">
        <v>32.792051214160999</v>
      </c>
    </row>
    <row r="1447" spans="2:8" x14ac:dyDescent="0.35">
      <c r="B1447">
        <v>25.962319445133499</v>
      </c>
      <c r="C1447">
        <v>14.7684685125221</v>
      </c>
      <c r="D1447">
        <v>19.125058450000001</v>
      </c>
      <c r="E1447">
        <v>16.92740813</v>
      </c>
      <c r="F1447">
        <v>19.953971457361199</v>
      </c>
      <c r="G1447">
        <v>19.652039409334002</v>
      </c>
      <c r="H1447">
        <v>32.7921971197933</v>
      </c>
    </row>
    <row r="1448" spans="2:8" x14ac:dyDescent="0.35">
      <c r="B1448">
        <v>25.9597350886506</v>
      </c>
      <c r="C1448">
        <v>14.771464413981599</v>
      </c>
      <c r="D1448">
        <v>19.124787090000002</v>
      </c>
      <c r="E1448">
        <v>16.902630380000002</v>
      </c>
      <c r="F1448">
        <v>19.9631833925222</v>
      </c>
      <c r="G1448">
        <v>19.652987495246599</v>
      </c>
      <c r="H1448">
        <v>32.790404877979697</v>
      </c>
    </row>
    <row r="1449" spans="2:8" x14ac:dyDescent="0.35">
      <c r="B1449">
        <v>25.961529552865699</v>
      </c>
      <c r="C1449">
        <v>14.769800172163</v>
      </c>
      <c r="D1449">
        <v>19.124700390000001</v>
      </c>
      <c r="E1449">
        <v>16.884068110000001</v>
      </c>
      <c r="F1449">
        <v>19.9757631142534</v>
      </c>
      <c r="G1449">
        <v>19.649030564174399</v>
      </c>
      <c r="H1449">
        <v>32.791244144842402</v>
      </c>
    </row>
    <row r="1450" spans="2:8" x14ac:dyDescent="0.35">
      <c r="B1450">
        <v>25.9605980025298</v>
      </c>
      <c r="C1450">
        <v>14.7716541371527</v>
      </c>
      <c r="D1450">
        <v>19.123182190000001</v>
      </c>
      <c r="E1450">
        <v>16.869061339999998</v>
      </c>
      <c r="F1450">
        <v>19.988278482731499</v>
      </c>
      <c r="G1450">
        <v>19.6526830422962</v>
      </c>
      <c r="H1450">
        <v>32.7916550768972</v>
      </c>
    </row>
    <row r="1451" spans="2:8" x14ac:dyDescent="0.35">
      <c r="B1451">
        <v>25.959209313075402</v>
      </c>
      <c r="C1451">
        <v>14.771696671211499</v>
      </c>
      <c r="D1451">
        <v>19.12065183</v>
      </c>
      <c r="E1451">
        <v>16.85323769</v>
      </c>
      <c r="F1451">
        <v>19.996244113613699</v>
      </c>
      <c r="G1451">
        <v>19.6528010022042</v>
      </c>
      <c r="H1451">
        <v>32.793454857472099</v>
      </c>
    </row>
    <row r="1452" spans="2:8" x14ac:dyDescent="0.35">
      <c r="B1452">
        <v>25.9601758252747</v>
      </c>
      <c r="C1452">
        <v>14.7719083448248</v>
      </c>
      <c r="D1452">
        <v>19.124484150000001</v>
      </c>
      <c r="E1452">
        <v>16.835025909999999</v>
      </c>
      <c r="F1452">
        <v>20.005103622565599</v>
      </c>
      <c r="G1452">
        <v>19.652254570558799</v>
      </c>
      <c r="H1452">
        <v>32.793465598321198</v>
      </c>
    </row>
    <row r="1453" spans="2:8" x14ac:dyDescent="0.35">
      <c r="B1453">
        <v>25.9599537151643</v>
      </c>
      <c r="C1453">
        <v>14.7734034047532</v>
      </c>
      <c r="D1453">
        <v>19.122631389999999</v>
      </c>
      <c r="E1453">
        <v>16.82445894</v>
      </c>
      <c r="F1453">
        <v>20.010220515280199</v>
      </c>
      <c r="G1453">
        <v>19.649854034894101</v>
      </c>
      <c r="H1453">
        <v>32.788935778391597</v>
      </c>
    </row>
    <row r="1454" spans="2:8" x14ac:dyDescent="0.35">
      <c r="B1454">
        <v>25.962183921822302</v>
      </c>
      <c r="C1454">
        <v>14.7717111567777</v>
      </c>
      <c r="D1454">
        <v>19.123637410000001</v>
      </c>
      <c r="E1454">
        <v>16.80978004</v>
      </c>
      <c r="F1454">
        <v>20.013797992756501</v>
      </c>
      <c r="G1454">
        <v>19.6516487298979</v>
      </c>
      <c r="H1454">
        <v>32.7926817644259</v>
      </c>
    </row>
    <row r="1455" spans="2:8" x14ac:dyDescent="0.35">
      <c r="B1455">
        <v>25.9611328712976</v>
      </c>
      <c r="C1455">
        <v>14.772831319253999</v>
      </c>
      <c r="D1455">
        <v>19.122191279999999</v>
      </c>
      <c r="E1455">
        <v>16.805123479999999</v>
      </c>
      <c r="F1455">
        <v>20.0163592162626</v>
      </c>
      <c r="G1455">
        <v>19.651293707835901</v>
      </c>
      <c r="H1455">
        <v>32.791881349417601</v>
      </c>
    </row>
    <row r="1456" spans="2:8" x14ac:dyDescent="0.35">
      <c r="B1456">
        <v>25.9608313771861</v>
      </c>
      <c r="C1456">
        <v>14.7720622369176</v>
      </c>
      <c r="D1456">
        <v>19.120123370000002</v>
      </c>
      <c r="E1456">
        <v>16.802133420000001</v>
      </c>
      <c r="F1456">
        <v>20.013094271828699</v>
      </c>
      <c r="G1456">
        <v>19.649484150432901</v>
      </c>
      <c r="H1456">
        <v>32.791630885052598</v>
      </c>
    </row>
    <row r="1457" spans="2:8" x14ac:dyDescent="0.35">
      <c r="B1457">
        <v>25.961643245447501</v>
      </c>
      <c r="C1457">
        <v>14.773075508364199</v>
      </c>
      <c r="D1457">
        <v>19.122009930000001</v>
      </c>
      <c r="E1457">
        <v>16.802369599999999</v>
      </c>
      <c r="F1457">
        <v>20.0084029047078</v>
      </c>
      <c r="G1457">
        <v>19.6507717688898</v>
      </c>
      <c r="H1457">
        <v>32.790269917518003</v>
      </c>
    </row>
    <row r="1458" spans="2:8" x14ac:dyDescent="0.35">
      <c r="B1458">
        <v>25.961369656626701</v>
      </c>
      <c r="C1458">
        <v>14.772481594956499</v>
      </c>
      <c r="D1458">
        <v>19.122224419999998</v>
      </c>
      <c r="E1458">
        <v>16.80150399</v>
      </c>
      <c r="F1458">
        <v>20.007655527392799</v>
      </c>
      <c r="G1458">
        <v>19.6497736957262</v>
      </c>
      <c r="H1458">
        <v>32.792215499591201</v>
      </c>
    </row>
    <row r="1459" spans="2:8" x14ac:dyDescent="0.35">
      <c r="B1459">
        <v>25.9600976458388</v>
      </c>
      <c r="C1459">
        <v>14.7743315229222</v>
      </c>
      <c r="D1459">
        <v>19.11799341</v>
      </c>
      <c r="E1459">
        <v>16.796163379999999</v>
      </c>
      <c r="F1459">
        <v>20.012275507978998</v>
      </c>
      <c r="G1459">
        <v>19.649257348709</v>
      </c>
      <c r="H1459">
        <v>32.791929257463799</v>
      </c>
    </row>
    <row r="1460" spans="2:8" x14ac:dyDescent="0.35">
      <c r="B1460">
        <v>25.959639439510401</v>
      </c>
      <c r="C1460">
        <v>14.7729163535561</v>
      </c>
      <c r="D1460">
        <v>19.122547149999999</v>
      </c>
      <c r="E1460">
        <v>16.795856440000001</v>
      </c>
      <c r="F1460">
        <v>20.0090058893473</v>
      </c>
      <c r="G1460">
        <v>19.651826884355799</v>
      </c>
      <c r="H1460">
        <v>32.792567394606202</v>
      </c>
    </row>
    <row r="1461" spans="2:8" x14ac:dyDescent="0.35">
      <c r="B1461">
        <v>25.960650196332701</v>
      </c>
      <c r="C1461">
        <v>14.7753052816348</v>
      </c>
      <c r="D1461">
        <v>19.120203570000001</v>
      </c>
      <c r="E1461">
        <v>16.7967753</v>
      </c>
      <c r="F1461">
        <v>20.007713877499199</v>
      </c>
      <c r="G1461">
        <v>19.6492638277882</v>
      </c>
      <c r="H1461">
        <v>32.790782390464003</v>
      </c>
    </row>
    <row r="1462" spans="2:8" x14ac:dyDescent="0.35">
      <c r="B1462">
        <v>25.962278718808001</v>
      </c>
      <c r="C1462">
        <v>14.773495939708299</v>
      </c>
      <c r="D1462">
        <v>19.11930847</v>
      </c>
      <c r="E1462">
        <v>16.80210044</v>
      </c>
      <c r="F1462">
        <v>20.007457895050599</v>
      </c>
      <c r="G1462">
        <v>19.6512562027516</v>
      </c>
      <c r="H1462">
        <v>32.791524412065797</v>
      </c>
    </row>
    <row r="1463" spans="2:8" x14ac:dyDescent="0.35">
      <c r="B1463">
        <v>25.957041357555301</v>
      </c>
      <c r="C1463">
        <v>14.774270528159899</v>
      </c>
      <c r="D1463">
        <v>19.120491120000001</v>
      </c>
      <c r="E1463">
        <v>16.800464730000002</v>
      </c>
      <c r="F1463">
        <v>20.0061181148738</v>
      </c>
      <c r="G1463">
        <v>19.649119607470901</v>
      </c>
      <c r="H1463">
        <v>32.790857572634202</v>
      </c>
    </row>
    <row r="1464" spans="2:8" x14ac:dyDescent="0.35">
      <c r="B1464">
        <v>25.9629007543559</v>
      </c>
      <c r="C1464">
        <v>14.775472127854</v>
      </c>
      <c r="D1464">
        <v>19.120289960000001</v>
      </c>
      <c r="E1464">
        <v>16.805913180000001</v>
      </c>
      <c r="F1464">
        <v>20.002068228121502</v>
      </c>
      <c r="G1464">
        <v>19.649100385196299</v>
      </c>
      <c r="H1464">
        <v>32.791927467035002</v>
      </c>
    </row>
    <row r="1465" spans="2:8" x14ac:dyDescent="0.35">
      <c r="B1465">
        <v>25.960894896379202</v>
      </c>
      <c r="C1465">
        <v>14.774555568235201</v>
      </c>
      <c r="D1465">
        <v>19.12086579</v>
      </c>
      <c r="E1465">
        <v>16.809249229999999</v>
      </c>
      <c r="F1465">
        <v>19.995488490411201</v>
      </c>
      <c r="G1465">
        <v>19.6513243045232</v>
      </c>
      <c r="H1465">
        <v>32.7906458049683</v>
      </c>
    </row>
    <row r="1466" spans="2:8" x14ac:dyDescent="0.35">
      <c r="B1466">
        <v>25.9611832258691</v>
      </c>
      <c r="C1466">
        <v>14.773503996755601</v>
      </c>
      <c r="D1466">
        <v>19.123021099999999</v>
      </c>
      <c r="E1466">
        <v>16.810073089999999</v>
      </c>
      <c r="F1466">
        <v>19.995661581544201</v>
      </c>
      <c r="G1466">
        <v>19.649678361757498</v>
      </c>
      <c r="H1466">
        <v>32.791655965757897</v>
      </c>
    </row>
    <row r="1467" spans="2:8" x14ac:dyDescent="0.35">
      <c r="B1467">
        <v>25.9619280012022</v>
      </c>
      <c r="C1467">
        <v>14.7747473240145</v>
      </c>
      <c r="D1467">
        <v>19.120958380000001</v>
      </c>
      <c r="E1467">
        <v>16.811756410000001</v>
      </c>
      <c r="F1467">
        <v>19.990920418664199</v>
      </c>
      <c r="G1467">
        <v>19.648241596310299</v>
      </c>
      <c r="H1467">
        <v>32.7902263185576</v>
      </c>
    </row>
    <row r="1468" spans="2:8" x14ac:dyDescent="0.35">
      <c r="B1468">
        <v>25.963914899805001</v>
      </c>
      <c r="C1468">
        <v>14.7780233119252</v>
      </c>
      <c r="D1468">
        <v>19.122253669999999</v>
      </c>
      <c r="E1468">
        <v>16.81224941</v>
      </c>
      <c r="F1468">
        <v>19.992240540803</v>
      </c>
      <c r="G1468">
        <v>19.649246306177499</v>
      </c>
      <c r="H1468">
        <v>32.792011308153903</v>
      </c>
    </row>
    <row r="1469" spans="2:8" x14ac:dyDescent="0.35">
      <c r="B1469">
        <v>25.960064105755801</v>
      </c>
      <c r="C1469">
        <v>14.776377327147101</v>
      </c>
      <c r="D1469">
        <v>19.122893510000001</v>
      </c>
      <c r="E1469">
        <v>16.815856749999998</v>
      </c>
      <c r="F1469">
        <v>19.993460230753801</v>
      </c>
      <c r="G1469">
        <v>19.649838475509899</v>
      </c>
      <c r="H1469">
        <v>32.791848531752599</v>
      </c>
    </row>
    <row r="1470" spans="2:8" x14ac:dyDescent="0.35">
      <c r="B1470">
        <v>25.961197046597501</v>
      </c>
      <c r="C1470">
        <v>14.779471357638499</v>
      </c>
      <c r="D1470">
        <v>19.122782610000002</v>
      </c>
      <c r="E1470">
        <v>16.819939680000001</v>
      </c>
      <c r="F1470">
        <v>19.992424534384799</v>
      </c>
      <c r="G1470">
        <v>19.651111355552199</v>
      </c>
      <c r="H1470">
        <v>32.792025775189302</v>
      </c>
    </row>
    <row r="1471" spans="2:8" x14ac:dyDescent="0.35">
      <c r="B1471">
        <v>25.961858463282798</v>
      </c>
      <c r="C1471">
        <v>14.7783832075381</v>
      </c>
      <c r="D1471">
        <v>19.124091419999999</v>
      </c>
      <c r="E1471">
        <v>16.826567820000001</v>
      </c>
      <c r="F1471">
        <v>19.988287646279701</v>
      </c>
      <c r="G1471">
        <v>19.649025338211001</v>
      </c>
      <c r="H1471">
        <v>32.792140663160602</v>
      </c>
    </row>
    <row r="1472" spans="2:8" x14ac:dyDescent="0.35">
      <c r="B1472">
        <v>25.9596919671474</v>
      </c>
      <c r="C1472">
        <v>14.777731070243</v>
      </c>
      <c r="D1472">
        <v>19.121828270000002</v>
      </c>
      <c r="E1472">
        <v>16.832437370000001</v>
      </c>
      <c r="F1472">
        <v>19.990165467741399</v>
      </c>
      <c r="G1472">
        <v>19.6504863392109</v>
      </c>
      <c r="H1472">
        <v>32.793002865212003</v>
      </c>
    </row>
    <row r="1473" spans="2:8" x14ac:dyDescent="0.35">
      <c r="B1473">
        <v>25.963221049844101</v>
      </c>
      <c r="C1473">
        <v>14.7792533260493</v>
      </c>
      <c r="D1473">
        <v>19.120442610000001</v>
      </c>
      <c r="E1473">
        <v>16.832913850000001</v>
      </c>
      <c r="F1473">
        <v>19.991408467208601</v>
      </c>
      <c r="G1473">
        <v>19.650410835392499</v>
      </c>
      <c r="H1473">
        <v>32.792589294498001</v>
      </c>
    </row>
    <row r="1474" spans="2:8" x14ac:dyDescent="0.35">
      <c r="B1474">
        <v>25.960380493970099</v>
      </c>
      <c r="C1474">
        <v>14.779867394780799</v>
      </c>
      <c r="D1474">
        <v>19.11866165</v>
      </c>
      <c r="E1474">
        <v>16.828502239999999</v>
      </c>
      <c r="F1474">
        <v>19.991743140112</v>
      </c>
      <c r="G1474">
        <v>19.651131106587901</v>
      </c>
      <c r="H1474">
        <v>32.793348140048302</v>
      </c>
    </row>
    <row r="1475" spans="2:8" x14ac:dyDescent="0.35">
      <c r="B1475">
        <v>25.959130679695399</v>
      </c>
      <c r="C1475">
        <v>14.779474086367699</v>
      </c>
      <c r="D1475">
        <v>19.119546509999999</v>
      </c>
      <c r="E1475">
        <v>16.826611920000001</v>
      </c>
      <c r="F1475">
        <v>19.993563882222201</v>
      </c>
      <c r="G1475">
        <v>19.649022117373399</v>
      </c>
      <c r="H1475">
        <v>32.788802803958298</v>
      </c>
    </row>
    <row r="1476" spans="2:8" x14ac:dyDescent="0.35">
      <c r="B1476">
        <v>25.960947722074302</v>
      </c>
      <c r="C1476">
        <v>14.7804714561168</v>
      </c>
      <c r="D1476">
        <v>19.124047709999999</v>
      </c>
      <c r="E1476">
        <v>16.8281992</v>
      </c>
      <c r="F1476">
        <v>19.993416890027198</v>
      </c>
      <c r="G1476">
        <v>19.651043910998599</v>
      </c>
      <c r="H1476">
        <v>32.789981481715202</v>
      </c>
    </row>
    <row r="1477" spans="2:8" x14ac:dyDescent="0.35">
      <c r="B1477">
        <v>25.9620529246261</v>
      </c>
      <c r="C1477">
        <v>14.785976773952701</v>
      </c>
      <c r="D1477">
        <v>19.118435340000001</v>
      </c>
      <c r="E1477">
        <v>16.838616139999999</v>
      </c>
      <c r="F1477">
        <v>19.997202394683502</v>
      </c>
      <c r="G1477">
        <v>19.648337382801401</v>
      </c>
      <c r="H1477">
        <v>32.791914829902602</v>
      </c>
    </row>
    <row r="1478" spans="2:8" x14ac:dyDescent="0.35">
      <c r="B1478">
        <v>25.959797780294799</v>
      </c>
      <c r="C1478">
        <v>14.783329841869801</v>
      </c>
      <c r="D1478">
        <v>19.116909329999999</v>
      </c>
      <c r="E1478">
        <v>16.856567609999999</v>
      </c>
      <c r="F1478">
        <v>19.9971039071925</v>
      </c>
      <c r="G1478">
        <v>19.650752746658402</v>
      </c>
      <c r="H1478">
        <v>32.792975433570199</v>
      </c>
    </row>
    <row r="1479" spans="2:8" x14ac:dyDescent="0.35">
      <c r="B1479">
        <v>25.9581647265992</v>
      </c>
      <c r="C1479">
        <v>14.7828027037155</v>
      </c>
      <c r="D1479">
        <v>19.118433209999999</v>
      </c>
      <c r="E1479">
        <v>16.871639089999999</v>
      </c>
      <c r="F1479">
        <v>20.000997847229701</v>
      </c>
      <c r="G1479">
        <v>19.650276257259701</v>
      </c>
      <c r="H1479">
        <v>32.7934071224702</v>
      </c>
    </row>
    <row r="1480" spans="2:8" x14ac:dyDescent="0.35">
      <c r="B1480">
        <v>25.960586842090901</v>
      </c>
      <c r="C1480">
        <v>14.783020684655099</v>
      </c>
      <c r="D1480">
        <v>19.120515470000001</v>
      </c>
      <c r="E1480">
        <v>16.88839956</v>
      </c>
      <c r="F1480">
        <v>20.002453765516901</v>
      </c>
      <c r="G1480">
        <v>19.6529453043931</v>
      </c>
      <c r="H1480">
        <v>32.795796684519097</v>
      </c>
    </row>
    <row r="1481" spans="2:8" x14ac:dyDescent="0.35">
      <c r="B1481">
        <v>25.9627159796344</v>
      </c>
      <c r="C1481">
        <v>14.7838188302636</v>
      </c>
      <c r="D1481">
        <v>19.11965545</v>
      </c>
      <c r="E1481">
        <v>16.909831149999999</v>
      </c>
      <c r="F1481">
        <v>20.0026709781996</v>
      </c>
      <c r="G1481">
        <v>19.650998721618599</v>
      </c>
      <c r="H1481">
        <v>32.793979553336897</v>
      </c>
    </row>
    <row r="1482" spans="2:8" x14ac:dyDescent="0.35">
      <c r="B1482">
        <v>25.963977646265299</v>
      </c>
      <c r="C1482">
        <v>14.7841418055063</v>
      </c>
      <c r="D1482">
        <v>19.118835709999999</v>
      </c>
      <c r="E1482">
        <v>16.935909219999999</v>
      </c>
      <c r="F1482">
        <v>20.006350844836099</v>
      </c>
      <c r="G1482">
        <v>19.6517047038976</v>
      </c>
      <c r="H1482">
        <v>32.790299358970501</v>
      </c>
    </row>
    <row r="1483" spans="2:8" x14ac:dyDescent="0.35">
      <c r="B1483">
        <v>25.961990726153001</v>
      </c>
      <c r="C1483">
        <v>14.7856799772361</v>
      </c>
      <c r="D1483">
        <v>19.11610336</v>
      </c>
      <c r="E1483">
        <v>16.94689052</v>
      </c>
      <c r="F1483">
        <v>20.008565068143199</v>
      </c>
      <c r="G1483">
        <v>19.651812518476302</v>
      </c>
      <c r="H1483">
        <v>32.792473701235799</v>
      </c>
    </row>
    <row r="1484" spans="2:8" x14ac:dyDescent="0.35">
      <c r="B1484">
        <v>25.961149933528102</v>
      </c>
      <c r="C1484">
        <v>14.785089008603499</v>
      </c>
      <c r="D1484">
        <v>19.115910339999999</v>
      </c>
      <c r="E1484">
        <v>16.969166749999999</v>
      </c>
      <c r="F1484">
        <v>20.008655669520099</v>
      </c>
      <c r="G1484">
        <v>19.650000691689701</v>
      </c>
      <c r="H1484">
        <v>32.792580562625602</v>
      </c>
    </row>
    <row r="1485" spans="2:8" x14ac:dyDescent="0.35">
      <c r="B1485">
        <v>25.9622102572785</v>
      </c>
      <c r="C1485">
        <v>14.7844479232065</v>
      </c>
      <c r="D1485">
        <v>19.11919911</v>
      </c>
      <c r="E1485">
        <v>16.99366509</v>
      </c>
      <c r="F1485">
        <v>20.012225737273099</v>
      </c>
      <c r="G1485">
        <v>19.650755245776399</v>
      </c>
      <c r="H1485">
        <v>32.7922301095102</v>
      </c>
    </row>
    <row r="1486" spans="2:8" x14ac:dyDescent="0.35">
      <c r="B1486">
        <v>25.9605872335774</v>
      </c>
      <c r="C1486">
        <v>14.7854825795177</v>
      </c>
      <c r="D1486">
        <v>19.118499360000001</v>
      </c>
      <c r="E1486">
        <v>17.047588529999999</v>
      </c>
      <c r="F1486">
        <v>20.014744545935901</v>
      </c>
      <c r="G1486">
        <v>19.654475437808301</v>
      </c>
      <c r="H1486">
        <v>32.793402411014199</v>
      </c>
    </row>
    <row r="1487" spans="2:8" x14ac:dyDescent="0.35">
      <c r="B1487">
        <v>25.960016094099998</v>
      </c>
      <c r="C1487">
        <v>14.786752778138201</v>
      </c>
      <c r="D1487">
        <v>19.114507719999999</v>
      </c>
      <c r="E1487">
        <v>17.135110839999999</v>
      </c>
      <c r="F1487">
        <v>20.0171901768136</v>
      </c>
      <c r="G1487">
        <v>19.6559779415958</v>
      </c>
      <c r="H1487">
        <v>32.789607946513399</v>
      </c>
    </row>
    <row r="1488" spans="2:8" x14ac:dyDescent="0.35">
      <c r="B1488">
        <v>25.9617421409964</v>
      </c>
      <c r="C1488">
        <v>14.788051839544501</v>
      </c>
      <c r="D1488">
        <v>19.118445900000001</v>
      </c>
      <c r="E1488">
        <v>17.317742890000002</v>
      </c>
      <c r="F1488">
        <v>20.019535717599101</v>
      </c>
      <c r="G1488">
        <v>19.650063307629399</v>
      </c>
      <c r="H1488">
        <v>32.794164270770899</v>
      </c>
    </row>
    <row r="1489" spans="2:8" x14ac:dyDescent="0.35">
      <c r="B1489">
        <v>25.960196277524499</v>
      </c>
      <c r="C1489">
        <v>14.7905583319122</v>
      </c>
      <c r="D1489">
        <v>19.117035770000001</v>
      </c>
      <c r="E1489">
        <v>17.703339079999999</v>
      </c>
      <c r="F1489">
        <v>20.0208984027194</v>
      </c>
      <c r="G1489">
        <v>19.6518854251173</v>
      </c>
      <c r="H1489">
        <v>32.792807813915502</v>
      </c>
    </row>
    <row r="1490" spans="2:8" x14ac:dyDescent="0.35">
      <c r="B1490">
        <v>25.9593142513937</v>
      </c>
      <c r="C1490">
        <v>14.794494017257</v>
      </c>
      <c r="D1490">
        <v>19.11620941</v>
      </c>
      <c r="E1490">
        <v>18.71994256</v>
      </c>
      <c r="F1490">
        <v>20.0248697861837</v>
      </c>
      <c r="G1490">
        <v>19.654406606297201</v>
      </c>
      <c r="H1490">
        <v>32.7935558251</v>
      </c>
    </row>
    <row r="1491" spans="2:8" x14ac:dyDescent="0.35">
      <c r="B1491">
        <v>25.958701873584701</v>
      </c>
      <c r="C1491">
        <v>14.794469121551201</v>
      </c>
      <c r="D1491">
        <v>19.115841960000001</v>
      </c>
      <c r="E1491">
        <v>20.245904379999999</v>
      </c>
      <c r="F1491">
        <v>20.028993928696799</v>
      </c>
      <c r="G1491">
        <v>19.649560310070001</v>
      </c>
      <c r="H1491">
        <v>32.793207368489703</v>
      </c>
    </row>
    <row r="1492" spans="2:8" x14ac:dyDescent="0.35">
      <c r="B1492">
        <v>25.961736699865</v>
      </c>
      <c r="C1492">
        <v>14.7974472523464</v>
      </c>
      <c r="D1492">
        <v>19.116309749999999</v>
      </c>
      <c r="E1492">
        <v>22.059808799999999</v>
      </c>
      <c r="F1492">
        <v>20.034159420632999</v>
      </c>
      <c r="G1492">
        <v>19.651385855360601</v>
      </c>
      <c r="H1492">
        <v>32.793047212279902</v>
      </c>
    </row>
    <row r="1493" spans="2:8" x14ac:dyDescent="0.35">
      <c r="B1493">
        <v>25.959405660705499</v>
      </c>
      <c r="C1493">
        <v>14.8020257408291</v>
      </c>
      <c r="D1493">
        <v>19.115443020000001</v>
      </c>
      <c r="E1493">
        <v>22.368738950000001</v>
      </c>
      <c r="F1493">
        <v>20.0404587909808</v>
      </c>
      <c r="G1493">
        <v>19.6504006761966</v>
      </c>
      <c r="H1493">
        <v>32.789893755454997</v>
      </c>
    </row>
    <row r="1494" spans="2:8" x14ac:dyDescent="0.35">
      <c r="B1494">
        <v>25.961391776665099</v>
      </c>
      <c r="C1494">
        <v>14.802831424800001</v>
      </c>
      <c r="D1494">
        <v>19.113737059999998</v>
      </c>
      <c r="E1494">
        <v>20.74738674</v>
      </c>
      <c r="F1494">
        <v>20.045486413881001</v>
      </c>
      <c r="G1494">
        <v>19.651780859509898</v>
      </c>
      <c r="H1494">
        <v>32.792704349403103</v>
      </c>
    </row>
    <row r="1495" spans="2:8" x14ac:dyDescent="0.35">
      <c r="B1495">
        <v>25.961617566569501</v>
      </c>
      <c r="C1495">
        <v>14.805530239411899</v>
      </c>
      <c r="D1495">
        <v>19.114689479999999</v>
      </c>
      <c r="E1495">
        <v>20.34267273</v>
      </c>
      <c r="F1495">
        <v>20.0534831710509</v>
      </c>
      <c r="G1495">
        <v>19.652831208679899</v>
      </c>
      <c r="H1495">
        <v>32.793508001773297</v>
      </c>
    </row>
    <row r="1496" spans="2:8" x14ac:dyDescent="0.35">
      <c r="B1496">
        <v>25.960548174151999</v>
      </c>
      <c r="C1496">
        <v>14.804740892553401</v>
      </c>
      <c r="D1496">
        <v>19.118346039999999</v>
      </c>
      <c r="E1496">
        <v>20.067436709999999</v>
      </c>
      <c r="F1496">
        <v>20.0661483814193</v>
      </c>
      <c r="G1496">
        <v>19.649842134781899</v>
      </c>
      <c r="H1496">
        <v>32.793596116672198</v>
      </c>
    </row>
    <row r="1497" spans="2:8" x14ac:dyDescent="0.35">
      <c r="B1497">
        <v>25.960917104307601</v>
      </c>
      <c r="C1497">
        <v>14.8038499868633</v>
      </c>
      <c r="D1497">
        <v>19.114548800000001</v>
      </c>
      <c r="E1497">
        <v>19.898169410000001</v>
      </c>
      <c r="F1497">
        <v>20.085455523502699</v>
      </c>
      <c r="G1497">
        <v>19.652651928931899</v>
      </c>
      <c r="H1497">
        <v>32.7917521282778</v>
      </c>
    </row>
    <row r="1498" spans="2:8" x14ac:dyDescent="0.35">
      <c r="B1498">
        <v>25.960924428450799</v>
      </c>
      <c r="C1498">
        <v>14.803399827165</v>
      </c>
      <c r="D1498">
        <v>19.1163539</v>
      </c>
      <c r="E1498">
        <v>19.796424630000001</v>
      </c>
      <c r="F1498">
        <v>20.095721934710099</v>
      </c>
      <c r="G1498">
        <v>19.655359314341599</v>
      </c>
      <c r="H1498">
        <v>32.792157111760197</v>
      </c>
    </row>
    <row r="1499" spans="2:8" x14ac:dyDescent="0.35">
      <c r="B1499">
        <v>25.961485582898799</v>
      </c>
      <c r="C1499">
        <v>14.8060415426426</v>
      </c>
      <c r="D1499">
        <v>19.115204030000001</v>
      </c>
      <c r="E1499">
        <v>19.704017870000001</v>
      </c>
      <c r="F1499">
        <v>20.100759253215301</v>
      </c>
      <c r="G1499">
        <v>19.651138502759899</v>
      </c>
      <c r="H1499">
        <v>32.794761810362601</v>
      </c>
    </row>
    <row r="1500" spans="2:8" x14ac:dyDescent="0.35">
      <c r="B1500">
        <v>25.963409813412099</v>
      </c>
      <c r="C1500">
        <v>14.802595790762</v>
      </c>
      <c r="D1500">
        <v>19.11639804</v>
      </c>
      <c r="E1500">
        <v>19.737493270000002</v>
      </c>
      <c r="F1500">
        <v>20.107284801675501</v>
      </c>
      <c r="G1500">
        <v>19.651459256038301</v>
      </c>
      <c r="H1500">
        <v>32.791947570272399</v>
      </c>
    </row>
    <row r="1501" spans="2:8" x14ac:dyDescent="0.35">
      <c r="B1501">
        <v>25.9616889224862</v>
      </c>
      <c r="C1501">
        <v>14.803043723145</v>
      </c>
      <c r="D1501">
        <v>19.115534870000001</v>
      </c>
      <c r="E1501">
        <v>19.77591353</v>
      </c>
      <c r="F1501">
        <v>20.1102167163566</v>
      </c>
      <c r="G1501">
        <v>19.654441208682499</v>
      </c>
      <c r="H1501">
        <v>32.791692672746699</v>
      </c>
    </row>
    <row r="1502" spans="2:8" x14ac:dyDescent="0.35">
      <c r="B1502">
        <v>25.960913309088799</v>
      </c>
      <c r="C1502">
        <v>14.803468711757899</v>
      </c>
      <c r="D1502">
        <v>19.115104769999999</v>
      </c>
      <c r="E1502">
        <v>19.801854930000001</v>
      </c>
      <c r="F1502">
        <v>20.114391412585402</v>
      </c>
      <c r="G1502">
        <v>19.6541902950806</v>
      </c>
      <c r="H1502">
        <v>32.795250299520703</v>
      </c>
    </row>
    <row r="1503" spans="2:8" x14ac:dyDescent="0.35">
      <c r="B1503">
        <v>25.963674970403201</v>
      </c>
      <c r="C1503">
        <v>14.801145684463499</v>
      </c>
      <c r="D1503">
        <v>19.116257990000001</v>
      </c>
      <c r="E1503">
        <v>19.856952230000001</v>
      </c>
      <c r="F1503">
        <v>20.118178176985101</v>
      </c>
      <c r="G1503">
        <v>19.653287706036998</v>
      </c>
      <c r="H1503">
        <v>32.791218590813401</v>
      </c>
    </row>
    <row r="1504" spans="2:8" x14ac:dyDescent="0.35">
      <c r="B1504">
        <v>25.962148691389501</v>
      </c>
      <c r="C1504">
        <v>14.8021403224413</v>
      </c>
      <c r="D1504">
        <v>19.11470358</v>
      </c>
      <c r="E1504">
        <v>19.891180689999999</v>
      </c>
      <c r="F1504">
        <v>20.1183433098386</v>
      </c>
      <c r="G1504">
        <v>19.654223003363501</v>
      </c>
      <c r="H1504">
        <v>32.789897548292601</v>
      </c>
    </row>
    <row r="1505" spans="2:8" x14ac:dyDescent="0.35">
      <c r="B1505">
        <v>25.960536617439399</v>
      </c>
      <c r="C1505">
        <v>14.8040878861663</v>
      </c>
      <c r="D1505">
        <v>19.114926019999999</v>
      </c>
      <c r="E1505">
        <v>19.930930969999999</v>
      </c>
      <c r="F1505">
        <v>20.124776838189899</v>
      </c>
      <c r="G1505">
        <v>19.656146882906501</v>
      </c>
      <c r="H1505">
        <v>32.793019700460697</v>
      </c>
    </row>
    <row r="1506" spans="2:8" x14ac:dyDescent="0.35">
      <c r="B1506">
        <v>25.9606036353272</v>
      </c>
      <c r="C1506">
        <v>14.804341866638399</v>
      </c>
      <c r="D1506">
        <v>19.115734329999999</v>
      </c>
      <c r="E1506">
        <v>19.995192429999999</v>
      </c>
      <c r="F1506">
        <v>20.132445260655601</v>
      </c>
      <c r="G1506">
        <v>19.655577684524101</v>
      </c>
      <c r="H1506">
        <v>32.789740939807999</v>
      </c>
    </row>
    <row r="1507" spans="2:8" x14ac:dyDescent="0.35">
      <c r="B1507">
        <v>25.961652752491499</v>
      </c>
      <c r="C1507">
        <v>14.804772367815399</v>
      </c>
      <c r="D1507">
        <v>19.115668960000001</v>
      </c>
      <c r="E1507">
        <v>20.06802948</v>
      </c>
      <c r="F1507">
        <v>20.141059592755202</v>
      </c>
      <c r="G1507">
        <v>19.652884321594801</v>
      </c>
      <c r="H1507">
        <v>32.787867801510401</v>
      </c>
    </row>
    <row r="1508" spans="2:8" x14ac:dyDescent="0.35">
      <c r="B1508">
        <v>25.962018304364001</v>
      </c>
      <c r="C1508">
        <v>14.8068288284872</v>
      </c>
      <c r="D1508">
        <v>19.115752050000001</v>
      </c>
      <c r="E1508">
        <v>20.11706912</v>
      </c>
      <c r="F1508">
        <v>20.154710228971101</v>
      </c>
      <c r="G1508">
        <v>19.6535518191445</v>
      </c>
      <c r="H1508">
        <v>32.791691771190898</v>
      </c>
    </row>
    <row r="1509" spans="2:8" x14ac:dyDescent="0.35">
      <c r="B1509">
        <v>25.961776556779601</v>
      </c>
      <c r="C1509">
        <v>14.8043520392263</v>
      </c>
      <c r="D1509">
        <v>19.117221090000001</v>
      </c>
      <c r="E1509">
        <v>20.133136619999998</v>
      </c>
      <c r="F1509">
        <v>20.170172545353001</v>
      </c>
      <c r="G1509">
        <v>19.653963723110799</v>
      </c>
      <c r="H1509">
        <v>32.793868651507402</v>
      </c>
    </row>
    <row r="1510" spans="2:8" x14ac:dyDescent="0.35">
      <c r="B1510">
        <v>25.959324156590199</v>
      </c>
      <c r="C1510">
        <v>14.8046158470832</v>
      </c>
      <c r="D1510">
        <v>19.114964839999999</v>
      </c>
      <c r="E1510">
        <v>20.145592279999999</v>
      </c>
      <c r="F1510">
        <v>20.187042887634099</v>
      </c>
      <c r="G1510">
        <v>19.653618364645698</v>
      </c>
      <c r="H1510">
        <v>32.791762627060301</v>
      </c>
    </row>
    <row r="1511" spans="2:8" x14ac:dyDescent="0.35">
      <c r="B1511">
        <v>25.960997842766201</v>
      </c>
      <c r="C1511">
        <v>14.8044654725323</v>
      </c>
      <c r="D1511">
        <v>19.115867900000001</v>
      </c>
      <c r="E1511">
        <v>20.141461830000001</v>
      </c>
      <c r="F1511">
        <v>20.1919378955597</v>
      </c>
      <c r="G1511">
        <v>19.653457550215599</v>
      </c>
      <c r="H1511">
        <v>32.792272688632401</v>
      </c>
    </row>
    <row r="1512" spans="2:8" x14ac:dyDescent="0.35">
      <c r="B1512">
        <v>25.964441986908302</v>
      </c>
      <c r="C1512">
        <v>14.805170148705001</v>
      </c>
      <c r="D1512">
        <v>19.115692280000001</v>
      </c>
      <c r="E1512">
        <v>20.123097720000001</v>
      </c>
      <c r="F1512">
        <v>20.190887958580898</v>
      </c>
      <c r="G1512">
        <v>19.6515645397985</v>
      </c>
      <c r="H1512">
        <v>32.792202246859702</v>
      </c>
    </row>
    <row r="1513" spans="2:8" x14ac:dyDescent="0.35">
      <c r="B1513">
        <v>25.959738671755701</v>
      </c>
      <c r="C1513">
        <v>14.8060121549392</v>
      </c>
      <c r="D1513">
        <v>19.114798969999999</v>
      </c>
      <c r="E1513">
        <v>20.118877990000001</v>
      </c>
      <c r="F1513">
        <v>20.191949194103501</v>
      </c>
      <c r="G1513">
        <v>19.656772074908702</v>
      </c>
      <c r="H1513">
        <v>32.790884917646103</v>
      </c>
    </row>
    <row r="1514" spans="2:8" x14ac:dyDescent="0.35">
      <c r="B1514">
        <v>25.962168641278002</v>
      </c>
      <c r="C1514">
        <v>14.805937807849901</v>
      </c>
      <c r="D1514">
        <v>19.114251249999999</v>
      </c>
      <c r="E1514">
        <v>20.098851799999998</v>
      </c>
      <c r="F1514">
        <v>20.189972337550198</v>
      </c>
      <c r="G1514">
        <v>19.648894958552201</v>
      </c>
      <c r="H1514">
        <v>32.791620611567701</v>
      </c>
    </row>
    <row r="1515" spans="2:8" x14ac:dyDescent="0.35">
      <c r="B1515">
        <v>25.960659719652099</v>
      </c>
      <c r="C1515">
        <v>14.806005481511701</v>
      </c>
      <c r="D1515">
        <v>19.115964300000002</v>
      </c>
      <c r="E1515">
        <v>20.085022089999999</v>
      </c>
      <c r="F1515">
        <v>20.189954403333999</v>
      </c>
      <c r="G1515">
        <v>19.652150120636499</v>
      </c>
      <c r="H1515">
        <v>32.793069435347803</v>
      </c>
    </row>
    <row r="1516" spans="2:8" x14ac:dyDescent="0.35">
      <c r="B1516">
        <v>25.960784560512</v>
      </c>
      <c r="C1516">
        <v>14.8083630387976</v>
      </c>
      <c r="D1516">
        <v>19.114743730000001</v>
      </c>
      <c r="E1516">
        <v>20.082180260000001</v>
      </c>
      <c r="F1516">
        <v>20.190532062409702</v>
      </c>
      <c r="G1516">
        <v>19.650255065567901</v>
      </c>
      <c r="H1516">
        <v>32.789242545599599</v>
      </c>
    </row>
    <row r="1517" spans="2:8" x14ac:dyDescent="0.35">
      <c r="B1517">
        <v>25.961671843959799</v>
      </c>
      <c r="C1517">
        <v>14.8098466036408</v>
      </c>
      <c r="D1517">
        <v>19.114851550000001</v>
      </c>
      <c r="E1517">
        <v>20.094521610000001</v>
      </c>
      <c r="F1517">
        <v>20.190535085647198</v>
      </c>
      <c r="G1517">
        <v>19.653788084055801</v>
      </c>
      <c r="H1517">
        <v>32.790976139770102</v>
      </c>
    </row>
    <row r="1518" spans="2:8" x14ac:dyDescent="0.35">
      <c r="B1518">
        <v>25.963879050377599</v>
      </c>
      <c r="C1518">
        <v>14.807142605085501</v>
      </c>
      <c r="D1518">
        <v>19.11591194</v>
      </c>
      <c r="E1518">
        <v>20.110623709999999</v>
      </c>
      <c r="F1518">
        <v>20.187515269636499</v>
      </c>
      <c r="G1518">
        <v>19.653068365595001</v>
      </c>
      <c r="H1518">
        <v>32.792412001231099</v>
      </c>
    </row>
    <row r="1519" spans="2:8" x14ac:dyDescent="0.35">
      <c r="B1519">
        <v>25.960803168329999</v>
      </c>
      <c r="C1519">
        <v>14.806907485000799</v>
      </c>
      <c r="D1519">
        <v>19.114513049999999</v>
      </c>
      <c r="E1519">
        <v>20.036698579999999</v>
      </c>
      <c r="F1519">
        <v>20.191142964661498</v>
      </c>
      <c r="G1519">
        <v>19.652026870382102</v>
      </c>
      <c r="H1519">
        <v>32.792995228532099</v>
      </c>
    </row>
    <row r="1520" spans="2:8" x14ac:dyDescent="0.35">
      <c r="B1520">
        <v>25.962417441689698</v>
      </c>
      <c r="C1520">
        <v>14.812064129320399</v>
      </c>
      <c r="D1520">
        <v>19.113927140000001</v>
      </c>
      <c r="E1520">
        <v>19.838902940000001</v>
      </c>
      <c r="F1520">
        <v>20.191082068295199</v>
      </c>
      <c r="G1520">
        <v>19.6542513176644</v>
      </c>
      <c r="H1520">
        <v>32.790545110861999</v>
      </c>
    </row>
    <row r="1521" spans="2:8" x14ac:dyDescent="0.35">
      <c r="B1521">
        <v>25.9645393373019</v>
      </c>
      <c r="C1521">
        <v>14.808187292412899</v>
      </c>
      <c r="D1521">
        <v>19.11453174</v>
      </c>
      <c r="E1521">
        <v>19.670980449999998</v>
      </c>
      <c r="F1521">
        <v>20.1907648413458</v>
      </c>
      <c r="G1521">
        <v>19.650654007459998</v>
      </c>
      <c r="H1521">
        <v>32.791583687134903</v>
      </c>
    </row>
    <row r="1522" spans="2:8" x14ac:dyDescent="0.35">
      <c r="B1522">
        <v>25.962805712563501</v>
      </c>
      <c r="C1522">
        <v>14.808612129024599</v>
      </c>
      <c r="D1522">
        <v>19.117220469999999</v>
      </c>
      <c r="E1522">
        <v>19.548839860000001</v>
      </c>
      <c r="F1522">
        <v>20.1893729328707</v>
      </c>
      <c r="G1522">
        <v>19.650908264488901</v>
      </c>
      <c r="H1522">
        <v>32.7921213719167</v>
      </c>
    </row>
    <row r="1523" spans="2:8" x14ac:dyDescent="0.35">
      <c r="B1523">
        <v>25.9627263229908</v>
      </c>
      <c r="C1523">
        <v>14.805444745492</v>
      </c>
      <c r="D1523">
        <v>19.11485163</v>
      </c>
      <c r="E1523">
        <v>19.487013730000001</v>
      </c>
      <c r="F1523">
        <v>20.1932505012002</v>
      </c>
      <c r="G1523">
        <v>19.652154885168098</v>
      </c>
      <c r="H1523">
        <v>32.792103348245398</v>
      </c>
    </row>
    <row r="1524" spans="2:8" x14ac:dyDescent="0.35">
      <c r="B1524">
        <v>25.9639167493205</v>
      </c>
      <c r="C1524">
        <v>14.805461552902001</v>
      </c>
      <c r="D1524">
        <v>19.113884469999999</v>
      </c>
      <c r="E1524">
        <v>19.449765029999998</v>
      </c>
      <c r="F1524">
        <v>20.194701653494501</v>
      </c>
      <c r="G1524">
        <v>19.654997897722801</v>
      </c>
      <c r="H1524">
        <v>32.790256493454898</v>
      </c>
    </row>
    <row r="1525" spans="2:8" x14ac:dyDescent="0.35">
      <c r="B1525">
        <v>25.961826864668001</v>
      </c>
      <c r="C1525">
        <v>14.807076469602199</v>
      </c>
      <c r="D1525">
        <v>19.112912619999999</v>
      </c>
      <c r="E1525">
        <v>19.45276264</v>
      </c>
      <c r="F1525">
        <v>20.193100136547201</v>
      </c>
      <c r="G1525">
        <v>19.654274965251901</v>
      </c>
      <c r="H1525">
        <v>32.791348571838</v>
      </c>
    </row>
    <row r="1526" spans="2:8" x14ac:dyDescent="0.35">
      <c r="B1526">
        <v>25.964282518297701</v>
      </c>
      <c r="C1526">
        <v>14.8064707617847</v>
      </c>
      <c r="D1526">
        <v>19.114285469999999</v>
      </c>
      <c r="E1526">
        <v>19.485343189999998</v>
      </c>
      <c r="F1526">
        <v>20.1899529958241</v>
      </c>
      <c r="G1526">
        <v>19.655132569297901</v>
      </c>
      <c r="H1526">
        <v>32.794462565112497</v>
      </c>
    </row>
    <row r="1527" spans="2:8" x14ac:dyDescent="0.35">
      <c r="B1527">
        <v>25.9648636201185</v>
      </c>
      <c r="C1527">
        <v>14.806941498674799</v>
      </c>
      <c r="D1527">
        <v>19.111236049999999</v>
      </c>
      <c r="E1527">
        <v>19.517437000000001</v>
      </c>
      <c r="F1527">
        <v>20.195261349791199</v>
      </c>
      <c r="G1527">
        <v>19.653384835136901</v>
      </c>
      <c r="H1527">
        <v>32.793597136260402</v>
      </c>
    </row>
    <row r="1528" spans="2:8" x14ac:dyDescent="0.35">
      <c r="B1528">
        <v>25.965900306588399</v>
      </c>
      <c r="C1528">
        <v>14.8049056398798</v>
      </c>
      <c r="D1528">
        <v>19.112165009999998</v>
      </c>
      <c r="E1528">
        <v>19.567189979999998</v>
      </c>
      <c r="F1528">
        <v>20.194597316527702</v>
      </c>
      <c r="G1528">
        <v>19.655458935326401</v>
      </c>
      <c r="H1528">
        <v>32.790048930796303</v>
      </c>
    </row>
    <row r="1529" spans="2:8" x14ac:dyDescent="0.35">
      <c r="B1529">
        <v>25.968009045642301</v>
      </c>
      <c r="C1529">
        <v>14.806517525269401</v>
      </c>
      <c r="D1529">
        <v>19.112515429999998</v>
      </c>
      <c r="E1529">
        <v>19.635059300000002</v>
      </c>
      <c r="F1529">
        <v>20.193338705391799</v>
      </c>
      <c r="G1529">
        <v>19.651766790802501</v>
      </c>
      <c r="H1529">
        <v>32.791574977291297</v>
      </c>
    </row>
    <row r="1530" spans="2:8" x14ac:dyDescent="0.35">
      <c r="B1530">
        <v>25.968559363655601</v>
      </c>
      <c r="C1530">
        <v>14.8070948495574</v>
      </c>
      <c r="D1530">
        <v>19.113698710000001</v>
      </c>
      <c r="E1530">
        <v>19.702764729999998</v>
      </c>
      <c r="F1530">
        <v>20.1931508614013</v>
      </c>
      <c r="G1530">
        <v>19.654994105068301</v>
      </c>
      <c r="H1530">
        <v>32.792406601884501</v>
      </c>
    </row>
    <row r="1531" spans="2:8" x14ac:dyDescent="0.35">
      <c r="B1531">
        <v>25.970909213337499</v>
      </c>
      <c r="C1531">
        <v>14.806516489967599</v>
      </c>
      <c r="D1531">
        <v>19.114416569999999</v>
      </c>
      <c r="E1531">
        <v>19.756819719999999</v>
      </c>
      <c r="F1531">
        <v>20.193749139727998</v>
      </c>
      <c r="G1531">
        <v>19.6545904582883</v>
      </c>
      <c r="H1531">
        <v>32.793054427089501</v>
      </c>
    </row>
    <row r="1532" spans="2:8" x14ac:dyDescent="0.35">
      <c r="B1532">
        <v>25.979811079035802</v>
      </c>
      <c r="C1532">
        <v>14.804232815932799</v>
      </c>
      <c r="D1532">
        <v>19.116011459999999</v>
      </c>
      <c r="E1532">
        <v>19.806359610000001</v>
      </c>
      <c r="F1532">
        <v>20.193585622562001</v>
      </c>
      <c r="G1532">
        <v>19.6536423273159</v>
      </c>
      <c r="H1532">
        <v>32.790367640824002</v>
      </c>
    </row>
    <row r="1533" spans="2:8" x14ac:dyDescent="0.35">
      <c r="B1533">
        <v>25.983594160038798</v>
      </c>
      <c r="C1533">
        <v>14.8041628992023</v>
      </c>
      <c r="D1533">
        <v>19.112513669999998</v>
      </c>
      <c r="E1533">
        <v>19.833663959999999</v>
      </c>
      <c r="F1533">
        <v>20.195933491066398</v>
      </c>
      <c r="G1533">
        <v>19.654565023335199</v>
      </c>
      <c r="H1533">
        <v>32.794122612849797</v>
      </c>
    </row>
    <row r="1534" spans="2:8" x14ac:dyDescent="0.35">
      <c r="B1534">
        <v>25.993379638647799</v>
      </c>
      <c r="C1534">
        <v>14.8048711712349</v>
      </c>
      <c r="D1534">
        <v>19.11310611</v>
      </c>
      <c r="E1534">
        <v>19.852220209999999</v>
      </c>
      <c r="F1534">
        <v>20.196434980684</v>
      </c>
      <c r="G1534">
        <v>19.654534958373201</v>
      </c>
      <c r="H1534">
        <v>32.7897316324499</v>
      </c>
    </row>
    <row r="1535" spans="2:8" x14ac:dyDescent="0.35">
      <c r="B1535">
        <v>26.0045075773265</v>
      </c>
      <c r="C1535">
        <v>14.8043043132423</v>
      </c>
      <c r="D1535">
        <v>19.11277523</v>
      </c>
      <c r="E1535">
        <v>19.841419949999999</v>
      </c>
      <c r="F1535">
        <v>20.196146063126399</v>
      </c>
      <c r="G1535">
        <v>19.653217707219302</v>
      </c>
      <c r="H1535">
        <v>32.791641118314502</v>
      </c>
    </row>
    <row r="1536" spans="2:8" x14ac:dyDescent="0.35">
      <c r="B1536">
        <v>26.012608219532002</v>
      </c>
      <c r="C1536">
        <v>14.8054045149891</v>
      </c>
      <c r="D1536">
        <v>19.11047421</v>
      </c>
      <c r="E1536">
        <v>19.805532790000001</v>
      </c>
      <c r="F1536">
        <v>20.198763320016301</v>
      </c>
      <c r="G1536">
        <v>19.652265367013399</v>
      </c>
      <c r="H1536">
        <v>32.791860076416697</v>
      </c>
    </row>
    <row r="1537" spans="2:8" x14ac:dyDescent="0.35">
      <c r="B1537">
        <v>26.0242038420173</v>
      </c>
      <c r="C1537">
        <v>14.8045819242635</v>
      </c>
      <c r="D1537">
        <v>19.111949070000001</v>
      </c>
      <c r="E1537">
        <v>19.77032758</v>
      </c>
      <c r="F1537">
        <v>20.198532361868899</v>
      </c>
      <c r="G1537">
        <v>19.650528218416699</v>
      </c>
      <c r="H1537">
        <v>32.791317367072999</v>
      </c>
    </row>
    <row r="1538" spans="2:8" x14ac:dyDescent="0.35">
      <c r="B1538">
        <v>26.049041417132699</v>
      </c>
      <c r="C1538">
        <v>14.804803010892099</v>
      </c>
      <c r="D1538">
        <v>19.113572390000002</v>
      </c>
      <c r="E1538">
        <v>19.735309269999998</v>
      </c>
      <c r="F1538">
        <v>20.1972049930325</v>
      </c>
      <c r="G1538">
        <v>19.653730791755098</v>
      </c>
      <c r="H1538">
        <v>32.793633744172602</v>
      </c>
    </row>
    <row r="1539" spans="2:8" x14ac:dyDescent="0.35">
      <c r="B1539">
        <v>26.104969851610502</v>
      </c>
      <c r="C1539">
        <v>14.8064777903136</v>
      </c>
      <c r="D1539">
        <v>19.113108489999998</v>
      </c>
      <c r="E1539">
        <v>19.709996660000002</v>
      </c>
      <c r="F1539">
        <v>20.198065172911502</v>
      </c>
      <c r="G1539">
        <v>19.656410104129801</v>
      </c>
      <c r="H1539">
        <v>32.7946167903863</v>
      </c>
    </row>
    <row r="1540" spans="2:8" x14ac:dyDescent="0.35">
      <c r="B1540">
        <v>26.223546747049099</v>
      </c>
      <c r="C1540">
        <v>14.8042790386297</v>
      </c>
      <c r="D1540">
        <v>19.11364644</v>
      </c>
      <c r="E1540">
        <v>19.696395200000001</v>
      </c>
      <c r="F1540">
        <v>20.198743525129299</v>
      </c>
      <c r="G1540">
        <v>19.652732353587499</v>
      </c>
      <c r="H1540">
        <v>32.793715229861597</v>
      </c>
    </row>
    <row r="1541" spans="2:8" x14ac:dyDescent="0.35">
      <c r="B1541">
        <v>26.412399705026001</v>
      </c>
      <c r="C1541">
        <v>14.8032448694272</v>
      </c>
      <c r="D1541">
        <v>19.11160997</v>
      </c>
      <c r="E1541">
        <v>19.682645959999999</v>
      </c>
      <c r="F1541">
        <v>20.200141887758601</v>
      </c>
      <c r="G1541">
        <v>19.652563015055499</v>
      </c>
      <c r="H1541">
        <v>32.791901604836603</v>
      </c>
    </row>
    <row r="1542" spans="2:8" x14ac:dyDescent="0.35">
      <c r="B1542">
        <v>26.874897519607799</v>
      </c>
      <c r="C1542">
        <v>14.8016629199312</v>
      </c>
      <c r="D1542">
        <v>19.113089930000001</v>
      </c>
      <c r="E1542">
        <v>19.660798639999999</v>
      </c>
      <c r="F1542">
        <v>20.198873648990599</v>
      </c>
      <c r="G1542">
        <v>19.6513153288006</v>
      </c>
      <c r="H1542">
        <v>32.791571697225699</v>
      </c>
    </row>
    <row r="1543" spans="2:8" x14ac:dyDescent="0.35">
      <c r="B1543">
        <v>28.413727608068299</v>
      </c>
      <c r="C1543">
        <v>14.802031201248701</v>
      </c>
      <c r="D1543">
        <v>19.11177876</v>
      </c>
      <c r="E1543">
        <v>19.642128840000002</v>
      </c>
      <c r="F1543">
        <v>20.1977673237737</v>
      </c>
      <c r="G1543">
        <v>19.6517738059195</v>
      </c>
      <c r="H1543">
        <v>32.792744809171097</v>
      </c>
    </row>
    <row r="1544" spans="2:8" x14ac:dyDescent="0.35">
      <c r="B1544">
        <v>21.4264276175074</v>
      </c>
      <c r="C1544">
        <v>14.802278045338999</v>
      </c>
      <c r="D1544">
        <v>19.112152689999999</v>
      </c>
      <c r="E1544">
        <v>19.640274059999999</v>
      </c>
      <c r="F1544">
        <v>20.201749346943298</v>
      </c>
      <c r="G1544">
        <v>19.651232005310099</v>
      </c>
      <c r="H1544">
        <v>32.795034594221498</v>
      </c>
    </row>
    <row r="1545" spans="2:8" x14ac:dyDescent="0.35">
      <c r="B1545">
        <v>21.056928201858501</v>
      </c>
      <c r="C1545">
        <v>14.801656200065599</v>
      </c>
      <c r="D1545">
        <v>19.110479999999999</v>
      </c>
      <c r="E1545">
        <v>19.62930472</v>
      </c>
      <c r="F1545">
        <v>20.196399421071099</v>
      </c>
      <c r="G1545">
        <v>19.655060234734101</v>
      </c>
      <c r="H1545">
        <v>32.789471432193999</v>
      </c>
    </row>
    <row r="1546" spans="2:8" x14ac:dyDescent="0.35">
      <c r="B1546">
        <v>20.689342119975102</v>
      </c>
      <c r="C1546">
        <v>14.8020720228897</v>
      </c>
      <c r="D1546">
        <v>19.10901818</v>
      </c>
      <c r="E1546">
        <v>19.61507396</v>
      </c>
      <c r="F1546">
        <v>20.197967768095399</v>
      </c>
      <c r="G1546">
        <v>19.6519720365628</v>
      </c>
      <c r="H1546">
        <v>32.795272973737397</v>
      </c>
    </row>
    <row r="1547" spans="2:8" x14ac:dyDescent="0.35">
      <c r="B1547">
        <v>20.734186949392399</v>
      </c>
      <c r="C1547">
        <v>14.8001015142488</v>
      </c>
      <c r="D1547">
        <v>19.113273490000001</v>
      </c>
      <c r="E1547">
        <v>19.61403116</v>
      </c>
      <c r="F1547">
        <v>20.197767102290801</v>
      </c>
      <c r="G1547">
        <v>19.654187606085099</v>
      </c>
      <c r="H1547">
        <v>32.79370142898</v>
      </c>
    </row>
    <row r="1548" spans="2:8" x14ac:dyDescent="0.35">
      <c r="B1548">
        <v>20.831546535118299</v>
      </c>
      <c r="C1548">
        <v>14.8013098308351</v>
      </c>
      <c r="D1548">
        <v>19.11146737</v>
      </c>
      <c r="E1548">
        <v>19.615351010000001</v>
      </c>
      <c r="F1548">
        <v>20.198234026596801</v>
      </c>
      <c r="G1548">
        <v>19.650075561361898</v>
      </c>
      <c r="H1548">
        <v>32.792391620856698</v>
      </c>
    </row>
    <row r="1549" spans="2:8" x14ac:dyDescent="0.35">
      <c r="B1549">
        <v>20.8593031298062</v>
      </c>
      <c r="C1549">
        <v>14.8025015777138</v>
      </c>
      <c r="D1549">
        <v>19.110465600000001</v>
      </c>
      <c r="E1549">
        <v>19.60445399</v>
      </c>
      <c r="F1549">
        <v>20.191301015976201</v>
      </c>
      <c r="G1549">
        <v>19.654198298531501</v>
      </c>
      <c r="H1549">
        <v>32.792790502642902</v>
      </c>
    </row>
    <row r="1550" spans="2:8" x14ac:dyDescent="0.35">
      <c r="B1550">
        <v>20.847734308165901</v>
      </c>
      <c r="C1550">
        <v>14.800585483831901</v>
      </c>
      <c r="D1550">
        <v>19.11271563</v>
      </c>
      <c r="E1550">
        <v>19.5859886</v>
      </c>
      <c r="F1550">
        <v>20.187529776033799</v>
      </c>
      <c r="G1550">
        <v>19.653003683462298</v>
      </c>
      <c r="H1550">
        <v>32.792399827107097</v>
      </c>
    </row>
    <row r="1551" spans="2:8" x14ac:dyDescent="0.35">
      <c r="B1551">
        <v>20.825353212580001</v>
      </c>
      <c r="C1551">
        <v>14.802952045839501</v>
      </c>
      <c r="D1551">
        <v>19.109383279999999</v>
      </c>
      <c r="E1551">
        <v>19.572413959999999</v>
      </c>
      <c r="F1551">
        <v>20.1777582237488</v>
      </c>
      <c r="G1551">
        <v>19.6553238955279</v>
      </c>
      <c r="H1551">
        <v>32.793036638909101</v>
      </c>
    </row>
    <row r="1552" spans="2:8" x14ac:dyDescent="0.35">
      <c r="B1552">
        <v>20.8339721857981</v>
      </c>
      <c r="C1552">
        <v>14.803081253316501</v>
      </c>
      <c r="D1552">
        <v>19.10729392</v>
      </c>
      <c r="E1552">
        <v>19.560344430000001</v>
      </c>
      <c r="F1552">
        <v>20.176138424230899</v>
      </c>
      <c r="G1552">
        <v>19.653875626431699</v>
      </c>
      <c r="H1552">
        <v>32.792601181547703</v>
      </c>
    </row>
    <row r="1553" spans="2:8" x14ac:dyDescent="0.35">
      <c r="B1553">
        <v>20.89110148096</v>
      </c>
      <c r="C1553">
        <v>14.804208751346399</v>
      </c>
      <c r="D1553">
        <v>19.110614420000001</v>
      </c>
      <c r="E1553">
        <v>19.565754120000001</v>
      </c>
      <c r="F1553">
        <v>20.178210975541699</v>
      </c>
      <c r="G1553">
        <v>19.656239016149399</v>
      </c>
      <c r="H1553">
        <v>32.7929465299718</v>
      </c>
    </row>
    <row r="1554" spans="2:8" x14ac:dyDescent="0.35">
      <c r="B1554">
        <v>20.963940905738301</v>
      </c>
      <c r="C1554">
        <v>14.802984688636499</v>
      </c>
      <c r="D1554">
        <v>19.108291529999999</v>
      </c>
      <c r="E1554">
        <v>19.564486339999998</v>
      </c>
      <c r="F1554">
        <v>20.174989381440099</v>
      </c>
      <c r="G1554">
        <v>19.657297794382998</v>
      </c>
      <c r="H1554">
        <v>32.794221078885002</v>
      </c>
    </row>
    <row r="1555" spans="2:8" x14ac:dyDescent="0.35">
      <c r="B1555">
        <v>21.1044234199545</v>
      </c>
      <c r="C1555">
        <v>14.803588794536701</v>
      </c>
      <c r="D1555">
        <v>19.1076868</v>
      </c>
      <c r="E1555">
        <v>19.57664613</v>
      </c>
      <c r="F1555">
        <v>20.1769740657131</v>
      </c>
      <c r="G1555">
        <v>19.655819675424599</v>
      </c>
      <c r="H1555">
        <v>32.790893312232598</v>
      </c>
    </row>
    <row r="1556" spans="2:8" x14ac:dyDescent="0.35">
      <c r="B1556">
        <v>21.3459228252431</v>
      </c>
      <c r="C1556">
        <v>14.8065846699737</v>
      </c>
      <c r="D1556">
        <v>19.1087691</v>
      </c>
      <c r="E1556">
        <v>19.53991993</v>
      </c>
      <c r="F1556">
        <v>20.174422003999801</v>
      </c>
      <c r="G1556">
        <v>19.654441310277001</v>
      </c>
      <c r="H1556">
        <v>32.791402661891603</v>
      </c>
    </row>
    <row r="1557" spans="2:8" x14ac:dyDescent="0.35">
      <c r="B1557">
        <v>21.654685270332202</v>
      </c>
      <c r="C1557">
        <v>14.8080791101681</v>
      </c>
      <c r="D1557">
        <v>19.108414109999998</v>
      </c>
      <c r="E1557">
        <v>19.160744659999999</v>
      </c>
      <c r="F1557">
        <v>20.1741880285341</v>
      </c>
      <c r="G1557">
        <v>19.654081344135001</v>
      </c>
      <c r="H1557">
        <v>32.792201126266903</v>
      </c>
    </row>
    <row r="1558" spans="2:8" x14ac:dyDescent="0.35">
      <c r="B1558">
        <v>22.674536489961302</v>
      </c>
      <c r="C1558">
        <v>14.8082630327653</v>
      </c>
      <c r="D1558">
        <v>19.10502176</v>
      </c>
      <c r="E1558">
        <v>18.449940290000001</v>
      </c>
      <c r="F1558">
        <v>20.1692705700146</v>
      </c>
      <c r="G1558">
        <v>19.657031315913098</v>
      </c>
      <c r="H1558">
        <v>32.795048725541598</v>
      </c>
    </row>
    <row r="1559" spans="2:8" x14ac:dyDescent="0.35">
      <c r="B1559">
        <v>34.211581527518902</v>
      </c>
      <c r="C1559">
        <v>14.8091510162677</v>
      </c>
      <c r="D1559">
        <v>19.106660210000001</v>
      </c>
      <c r="E1559">
        <v>17.937169740000002</v>
      </c>
      <c r="F1559">
        <v>20.165466262587799</v>
      </c>
      <c r="G1559">
        <v>19.656157844799399</v>
      </c>
      <c r="H1559">
        <v>32.791935835364299</v>
      </c>
    </row>
    <row r="1560" spans="2:8" x14ac:dyDescent="0.35">
      <c r="B1560">
        <v>25.621304586833499</v>
      </c>
      <c r="C1560">
        <v>14.810623185936</v>
      </c>
      <c r="D1560">
        <v>19.105880249999998</v>
      </c>
      <c r="E1560">
        <v>17.66340155</v>
      </c>
      <c r="F1560">
        <v>20.158083845213199</v>
      </c>
      <c r="G1560">
        <v>19.656298384886501</v>
      </c>
      <c r="H1560">
        <v>32.790884172715401</v>
      </c>
    </row>
    <row r="1561" spans="2:8" x14ac:dyDescent="0.35">
      <c r="B1561">
        <v>31.567163318618501</v>
      </c>
      <c r="C1561">
        <v>14.811683841452499</v>
      </c>
      <c r="D1561">
        <v>19.108419990000002</v>
      </c>
      <c r="E1561">
        <v>17.34398212</v>
      </c>
      <c r="F1561">
        <v>20.149664064804</v>
      </c>
      <c r="G1561">
        <v>19.6561503950612</v>
      </c>
      <c r="H1561">
        <v>32.789813264848597</v>
      </c>
    </row>
    <row r="1562" spans="2:8" x14ac:dyDescent="0.35">
      <c r="B1562">
        <v>26.2553483433331</v>
      </c>
      <c r="C1562">
        <v>14.813627506777401</v>
      </c>
      <c r="D1562">
        <v>19.105929329999999</v>
      </c>
      <c r="E1562">
        <v>17.011511580000001</v>
      </c>
      <c r="F1562">
        <v>20.140835734649698</v>
      </c>
      <c r="G1562">
        <v>19.6546736473957</v>
      </c>
      <c r="H1562">
        <v>32.792593626809598</v>
      </c>
    </row>
    <row r="1563" spans="2:8" x14ac:dyDescent="0.35">
      <c r="B1563">
        <v>22.553881812434401</v>
      </c>
      <c r="C1563">
        <v>14.8117958314097</v>
      </c>
      <c r="D1563">
        <v>19.108890250000002</v>
      </c>
      <c r="E1563">
        <v>16.838866339999999</v>
      </c>
      <c r="F1563">
        <v>20.1366677578539</v>
      </c>
      <c r="G1563">
        <v>19.653916643522798</v>
      </c>
      <c r="H1563">
        <v>32.794114623749003</v>
      </c>
    </row>
    <row r="1564" spans="2:8" x14ac:dyDescent="0.35">
      <c r="B1564">
        <v>21.641658187114501</v>
      </c>
      <c r="C1564">
        <v>14.8120878378085</v>
      </c>
      <c r="D1564">
        <v>19.10694642</v>
      </c>
      <c r="E1564">
        <v>16.707359660000002</v>
      </c>
      <c r="F1564">
        <v>20.1291908686695</v>
      </c>
      <c r="G1564">
        <v>19.654663763241601</v>
      </c>
      <c r="H1564">
        <v>32.793046628840798</v>
      </c>
    </row>
    <row r="1565" spans="2:8" x14ac:dyDescent="0.35">
      <c r="B1565">
        <v>21.430045066016</v>
      </c>
      <c r="C1565">
        <v>14.8129900886266</v>
      </c>
      <c r="D1565">
        <v>19.10421333</v>
      </c>
      <c r="E1565">
        <v>16.620584869999998</v>
      </c>
      <c r="F1565">
        <v>20.123098465233699</v>
      </c>
      <c r="G1565">
        <v>19.653837521125201</v>
      </c>
      <c r="H1565">
        <v>32.791746205293798</v>
      </c>
    </row>
    <row r="1566" spans="2:8" x14ac:dyDescent="0.35">
      <c r="B1566">
        <v>21.386205631931901</v>
      </c>
      <c r="C1566">
        <v>14.8159747484293</v>
      </c>
      <c r="D1566">
        <v>19.10954868</v>
      </c>
      <c r="E1566">
        <v>16.55745065</v>
      </c>
      <c r="F1566">
        <v>20.122179156545101</v>
      </c>
      <c r="G1566">
        <v>19.6543818558068</v>
      </c>
      <c r="H1566">
        <v>32.792671597767303</v>
      </c>
    </row>
    <row r="1567" spans="2:8" x14ac:dyDescent="0.35">
      <c r="B1567">
        <v>21.162408560109</v>
      </c>
      <c r="C1567">
        <v>14.8157019971691</v>
      </c>
      <c r="D1567">
        <v>19.104798250000002</v>
      </c>
      <c r="E1567">
        <v>16.358320460000002</v>
      </c>
      <c r="F1567">
        <v>20.121600433512398</v>
      </c>
      <c r="G1567">
        <v>19.654422295833498</v>
      </c>
      <c r="H1567">
        <v>32.793677884280498</v>
      </c>
    </row>
    <row r="1568" spans="2:8" x14ac:dyDescent="0.35">
      <c r="B1568">
        <v>21.025699488355599</v>
      </c>
      <c r="C1568">
        <v>14.8141703011289</v>
      </c>
      <c r="D1568">
        <v>19.107471570000001</v>
      </c>
      <c r="E1568">
        <v>16.237565920000002</v>
      </c>
      <c r="F1568">
        <v>20.119244546971299</v>
      </c>
      <c r="G1568">
        <v>19.653361601779</v>
      </c>
      <c r="H1568">
        <v>32.791050657711899</v>
      </c>
    </row>
    <row r="1569" spans="2:8" x14ac:dyDescent="0.35">
      <c r="B1569">
        <v>20.862514728730599</v>
      </c>
      <c r="C1569">
        <v>14.8178247652491</v>
      </c>
      <c r="D1569">
        <v>19.1072314</v>
      </c>
      <c r="E1569">
        <v>16.177714730000002</v>
      </c>
      <c r="F1569">
        <v>20.124947413648201</v>
      </c>
      <c r="G1569">
        <v>19.653587219058402</v>
      </c>
      <c r="H1569">
        <v>32.789198129273302</v>
      </c>
    </row>
    <row r="1570" spans="2:8" x14ac:dyDescent="0.35">
      <c r="B1570">
        <v>20.683568474024799</v>
      </c>
      <c r="C1570">
        <v>14.816107590739501</v>
      </c>
      <c r="D1570">
        <v>19.105605189999999</v>
      </c>
      <c r="E1570">
        <v>16.15747734</v>
      </c>
      <c r="F1570">
        <v>20.124947375388</v>
      </c>
      <c r="G1570">
        <v>19.652787066616</v>
      </c>
      <c r="H1570">
        <v>32.791282382744903</v>
      </c>
    </row>
    <row r="1571" spans="2:8" x14ac:dyDescent="0.35">
      <c r="B1571">
        <v>20.537029114534601</v>
      </c>
      <c r="C1571">
        <v>14.8157356022268</v>
      </c>
      <c r="D1571">
        <v>19.103857990000002</v>
      </c>
      <c r="E1571">
        <v>16.115836510000001</v>
      </c>
      <c r="F1571">
        <v>20.1329573224576</v>
      </c>
      <c r="G1571">
        <v>19.653700746183901</v>
      </c>
      <c r="H1571">
        <v>32.789869305990599</v>
      </c>
    </row>
    <row r="1572" spans="2:8" x14ac:dyDescent="0.35">
      <c r="B1572">
        <v>20.403384791116999</v>
      </c>
      <c r="C1572">
        <v>14.8151173092383</v>
      </c>
      <c r="D1572">
        <v>19.10392453</v>
      </c>
      <c r="E1572">
        <v>16.058138209999999</v>
      </c>
      <c r="F1572">
        <v>20.131499260486599</v>
      </c>
      <c r="G1572">
        <v>19.654323654423798</v>
      </c>
      <c r="H1572">
        <v>32.793841759487897</v>
      </c>
    </row>
    <row r="1573" spans="2:8" x14ac:dyDescent="0.35">
      <c r="B1573">
        <v>20.359537478240298</v>
      </c>
      <c r="C1573">
        <v>14.8155612319774</v>
      </c>
      <c r="D1573">
        <v>19.10568198</v>
      </c>
      <c r="E1573">
        <v>16.017234429999998</v>
      </c>
      <c r="F1573">
        <v>20.132076895240001</v>
      </c>
      <c r="G1573">
        <v>19.6528766962604</v>
      </c>
      <c r="H1573">
        <v>32.792728948723401</v>
      </c>
    </row>
    <row r="1574" spans="2:8" x14ac:dyDescent="0.35">
      <c r="B1574">
        <v>20.3439678906994</v>
      </c>
      <c r="C1574">
        <v>14.816126788081</v>
      </c>
      <c r="D1574">
        <v>19.103862159999998</v>
      </c>
      <c r="E1574">
        <v>16.000891840000001</v>
      </c>
      <c r="F1574">
        <v>20.133794171846301</v>
      </c>
      <c r="G1574">
        <v>19.652454348493201</v>
      </c>
      <c r="H1574">
        <v>32.792065954726198</v>
      </c>
    </row>
    <row r="1575" spans="2:8" x14ac:dyDescent="0.35">
      <c r="B1575">
        <v>20.319240467378702</v>
      </c>
      <c r="C1575">
        <v>14.8152666196345</v>
      </c>
      <c r="D1575">
        <v>19.103289279999998</v>
      </c>
      <c r="E1575">
        <v>16.006463570000001</v>
      </c>
      <c r="F1575">
        <v>20.134231995414201</v>
      </c>
      <c r="G1575">
        <v>19.655539107453802</v>
      </c>
      <c r="H1575">
        <v>32.789944542291202</v>
      </c>
    </row>
    <row r="1576" spans="2:8" x14ac:dyDescent="0.35">
      <c r="B1576">
        <v>20.287576619528</v>
      </c>
      <c r="C1576">
        <v>14.814410238113201</v>
      </c>
      <c r="D1576">
        <v>19.102553489999998</v>
      </c>
      <c r="E1576">
        <v>16.010689580000001</v>
      </c>
      <c r="F1576">
        <v>20.138056514507401</v>
      </c>
      <c r="G1576">
        <v>19.654418310544301</v>
      </c>
      <c r="H1576">
        <v>32.793146568860301</v>
      </c>
    </row>
    <row r="1577" spans="2:8" x14ac:dyDescent="0.35">
      <c r="B1577">
        <v>20.2493575068765</v>
      </c>
      <c r="C1577">
        <v>14.8150257867829</v>
      </c>
      <c r="D1577">
        <v>19.102794289999999</v>
      </c>
      <c r="E1577">
        <v>16.023208189999998</v>
      </c>
      <c r="F1577">
        <v>20.137149989055501</v>
      </c>
      <c r="G1577">
        <v>19.652865671214499</v>
      </c>
      <c r="H1577">
        <v>32.792830521739901</v>
      </c>
    </row>
    <row r="1578" spans="2:8" x14ac:dyDescent="0.35">
      <c r="B1578">
        <v>20.2471559186204</v>
      </c>
      <c r="C1578">
        <v>14.8127671010946</v>
      </c>
      <c r="D1578">
        <v>19.10257047</v>
      </c>
      <c r="E1578">
        <v>16.026468829999999</v>
      </c>
      <c r="F1578">
        <v>20.136775592463799</v>
      </c>
      <c r="G1578">
        <v>19.6538507428196</v>
      </c>
      <c r="H1578">
        <v>32.793708673819502</v>
      </c>
    </row>
    <row r="1579" spans="2:8" x14ac:dyDescent="0.35">
      <c r="B1579">
        <v>20.213324071219098</v>
      </c>
      <c r="C1579">
        <v>14.8146401063591</v>
      </c>
      <c r="D1579">
        <v>19.099944499999999</v>
      </c>
      <c r="E1579">
        <v>16.05706833</v>
      </c>
      <c r="F1579">
        <v>20.1353012783933</v>
      </c>
      <c r="G1579">
        <v>19.6544101182633</v>
      </c>
      <c r="H1579">
        <v>32.790335674199397</v>
      </c>
    </row>
    <row r="1580" spans="2:8" x14ac:dyDescent="0.35">
      <c r="B1580">
        <v>20.1637660697405</v>
      </c>
      <c r="C1580">
        <v>14.8171727736063</v>
      </c>
      <c r="D1580">
        <v>19.10246807</v>
      </c>
      <c r="E1580">
        <v>16.094546640000001</v>
      </c>
      <c r="F1580">
        <v>20.129132888565799</v>
      </c>
      <c r="G1580">
        <v>19.653808222020199</v>
      </c>
      <c r="H1580">
        <v>32.794050980888798</v>
      </c>
    </row>
    <row r="1581" spans="2:8" x14ac:dyDescent="0.35">
      <c r="B1581">
        <v>20.186908689128799</v>
      </c>
      <c r="C1581">
        <v>14.8125996655147</v>
      </c>
      <c r="D1581">
        <v>19.101775979999999</v>
      </c>
      <c r="E1581">
        <v>16.142962919999999</v>
      </c>
      <c r="F1581">
        <v>20.130672559713702</v>
      </c>
      <c r="G1581">
        <v>19.654393976497101</v>
      </c>
      <c r="H1581">
        <v>32.790614941131501</v>
      </c>
    </row>
    <row r="1582" spans="2:8" x14ac:dyDescent="0.35">
      <c r="B1582">
        <v>20.194731907342302</v>
      </c>
      <c r="C1582">
        <v>14.8155226051338</v>
      </c>
      <c r="D1582">
        <v>19.101286200000001</v>
      </c>
      <c r="E1582">
        <v>16.200807829999999</v>
      </c>
      <c r="F1582">
        <v>20.1359266671363</v>
      </c>
      <c r="G1582">
        <v>19.652127216661501</v>
      </c>
      <c r="H1582">
        <v>32.790773007570003</v>
      </c>
    </row>
    <row r="1583" spans="2:8" x14ac:dyDescent="0.35">
      <c r="B1583">
        <v>20.186823375433502</v>
      </c>
      <c r="C1583">
        <v>14.8142112463769</v>
      </c>
      <c r="D1583">
        <v>19.10375457</v>
      </c>
      <c r="E1583">
        <v>16.26996037</v>
      </c>
      <c r="F1583">
        <v>20.1382203814055</v>
      </c>
      <c r="G1583">
        <v>19.6564020785171</v>
      </c>
      <c r="H1583">
        <v>32.789937604467099</v>
      </c>
    </row>
    <row r="1584" spans="2:8" x14ac:dyDescent="0.35">
      <c r="B1584">
        <v>20.1492923906127</v>
      </c>
      <c r="C1584">
        <v>14.815172351226201</v>
      </c>
      <c r="D1584">
        <v>19.101830100000001</v>
      </c>
      <c r="E1584">
        <v>16.32610755</v>
      </c>
      <c r="F1584">
        <v>20.143264780838201</v>
      </c>
      <c r="G1584">
        <v>19.654893404945</v>
      </c>
      <c r="H1584">
        <v>32.7915113836494</v>
      </c>
    </row>
    <row r="1585" spans="2:8" x14ac:dyDescent="0.35">
      <c r="B1585">
        <v>20.19910379845</v>
      </c>
      <c r="C1585">
        <v>14.8139876963166</v>
      </c>
      <c r="D1585">
        <v>19.09977022</v>
      </c>
      <c r="E1585">
        <v>16.36151276</v>
      </c>
      <c r="F1585">
        <v>20.143913589871801</v>
      </c>
      <c r="G1585">
        <v>19.6590375515982</v>
      </c>
      <c r="H1585">
        <v>32.791256112694199</v>
      </c>
    </row>
    <row r="1586" spans="2:8" x14ac:dyDescent="0.35">
      <c r="B1586">
        <v>20.202469254586799</v>
      </c>
      <c r="C1586">
        <v>14.8161683460311</v>
      </c>
      <c r="D1586">
        <v>19.099166019999998</v>
      </c>
      <c r="E1586">
        <v>16.376372109999998</v>
      </c>
      <c r="F1586">
        <v>20.144798452296801</v>
      </c>
      <c r="G1586">
        <v>19.6566270722561</v>
      </c>
      <c r="H1586">
        <v>32.791583502485302</v>
      </c>
    </row>
    <row r="1587" spans="2:8" x14ac:dyDescent="0.35">
      <c r="B1587">
        <v>20.1723918192646</v>
      </c>
      <c r="C1587">
        <v>14.8127019716886</v>
      </c>
      <c r="D1587">
        <v>19.100235130000002</v>
      </c>
      <c r="E1587">
        <v>16.38005386</v>
      </c>
      <c r="F1587">
        <v>20.145457962812401</v>
      </c>
      <c r="G1587">
        <v>19.6553529506402</v>
      </c>
      <c r="H1587">
        <v>32.794627641883103</v>
      </c>
    </row>
    <row r="1588" spans="2:8" x14ac:dyDescent="0.35">
      <c r="B1588">
        <v>20.1209616217565</v>
      </c>
      <c r="C1588">
        <v>14.8144735364681</v>
      </c>
      <c r="D1588">
        <v>19.100683180000001</v>
      </c>
      <c r="E1588">
        <v>16.38577634</v>
      </c>
      <c r="F1588">
        <v>20.1477012471466</v>
      </c>
      <c r="G1588">
        <v>19.654787954839499</v>
      </c>
      <c r="H1588">
        <v>32.7903565706062</v>
      </c>
    </row>
    <row r="1589" spans="2:8" x14ac:dyDescent="0.35">
      <c r="B1589">
        <v>20.088606710901701</v>
      </c>
      <c r="C1589">
        <v>14.812682377778</v>
      </c>
      <c r="D1589">
        <v>19.10237347</v>
      </c>
      <c r="E1589">
        <v>16.406078959999999</v>
      </c>
      <c r="F1589">
        <v>20.1481347382704</v>
      </c>
      <c r="G1589">
        <v>19.656277343030201</v>
      </c>
      <c r="H1589">
        <v>32.792722853776802</v>
      </c>
    </row>
    <row r="1590" spans="2:8" x14ac:dyDescent="0.35">
      <c r="B1590">
        <v>20.122078842093501</v>
      </c>
      <c r="C1590">
        <v>14.814861682847001</v>
      </c>
      <c r="D1590">
        <v>19.099342910000001</v>
      </c>
      <c r="E1590">
        <v>16.524940999999998</v>
      </c>
      <c r="F1590">
        <v>20.1464659550102</v>
      </c>
      <c r="G1590">
        <v>19.656973759089901</v>
      </c>
      <c r="H1590">
        <v>32.792145207651203</v>
      </c>
    </row>
    <row r="1591" spans="2:8" x14ac:dyDescent="0.35">
      <c r="B1591">
        <v>20.0922170336442</v>
      </c>
      <c r="C1591">
        <v>14.8123115560694</v>
      </c>
      <c r="D1591">
        <v>19.10228815</v>
      </c>
      <c r="E1591">
        <v>16.626114690000001</v>
      </c>
      <c r="F1591">
        <v>20.144645185140099</v>
      </c>
      <c r="G1591">
        <v>19.656247654696202</v>
      </c>
      <c r="H1591">
        <v>32.7955743665038</v>
      </c>
    </row>
    <row r="1592" spans="2:8" x14ac:dyDescent="0.35">
      <c r="B1592">
        <v>20.028121859157199</v>
      </c>
      <c r="C1592">
        <v>14.814348859916601</v>
      </c>
      <c r="D1592">
        <v>19.101348900000001</v>
      </c>
      <c r="E1592">
        <v>16.63275732</v>
      </c>
      <c r="F1592">
        <v>20.144716681158499</v>
      </c>
      <c r="G1592">
        <v>19.6543172443738</v>
      </c>
      <c r="H1592">
        <v>32.792633617044501</v>
      </c>
    </row>
    <row r="1593" spans="2:8" x14ac:dyDescent="0.35">
      <c r="B1593">
        <v>20.012450973241101</v>
      </c>
      <c r="C1593">
        <v>14.8104346180215</v>
      </c>
      <c r="D1593">
        <v>19.100229540000001</v>
      </c>
      <c r="E1593">
        <v>16.647829730000002</v>
      </c>
      <c r="F1593">
        <v>20.146461648998802</v>
      </c>
      <c r="G1593">
        <v>19.655978570239402</v>
      </c>
      <c r="H1593">
        <v>32.794515988944703</v>
      </c>
    </row>
    <row r="1594" spans="2:8" x14ac:dyDescent="0.35">
      <c r="B1594">
        <v>19.997951129670401</v>
      </c>
      <c r="C1594">
        <v>14.811526155331499</v>
      </c>
      <c r="D1594">
        <v>19.0987747</v>
      </c>
      <c r="E1594">
        <v>16.676368480000001</v>
      </c>
      <c r="F1594">
        <v>20.145023449827399</v>
      </c>
      <c r="G1594">
        <v>19.652877549529698</v>
      </c>
      <c r="H1594">
        <v>32.793714101594603</v>
      </c>
    </row>
    <row r="1595" spans="2:8" x14ac:dyDescent="0.35">
      <c r="B1595">
        <v>19.998147155274101</v>
      </c>
      <c r="C1595">
        <v>14.8135025782975</v>
      </c>
      <c r="D1595">
        <v>19.09880978</v>
      </c>
      <c r="E1595">
        <v>16.702583499999999</v>
      </c>
      <c r="F1595">
        <v>20.147157374310101</v>
      </c>
      <c r="G1595">
        <v>19.651582705904001</v>
      </c>
      <c r="H1595">
        <v>32.791989566310598</v>
      </c>
    </row>
    <row r="1596" spans="2:8" x14ac:dyDescent="0.35">
      <c r="B1596">
        <v>20.009814952640401</v>
      </c>
      <c r="C1596">
        <v>14.8130303973478</v>
      </c>
      <c r="D1596">
        <v>19.096523730000001</v>
      </c>
      <c r="E1596">
        <v>16.727327590000002</v>
      </c>
      <c r="F1596">
        <v>20.1495654363863</v>
      </c>
      <c r="G1596">
        <v>19.658623165056198</v>
      </c>
      <c r="H1596">
        <v>32.791573752207199</v>
      </c>
    </row>
    <row r="1597" spans="2:8" x14ac:dyDescent="0.35">
      <c r="B1597">
        <v>20.001457153100901</v>
      </c>
      <c r="C1597">
        <v>14.8094201036968</v>
      </c>
      <c r="D1597">
        <v>19.09995022</v>
      </c>
      <c r="E1597">
        <v>16.726232419999999</v>
      </c>
      <c r="F1597">
        <v>20.1549861222964</v>
      </c>
      <c r="G1597">
        <v>19.657064791711999</v>
      </c>
      <c r="H1597">
        <v>32.791966376145901</v>
      </c>
    </row>
    <row r="1598" spans="2:8" x14ac:dyDescent="0.35">
      <c r="B1598">
        <v>20.0033146295346</v>
      </c>
      <c r="C1598">
        <v>14.810582101672701</v>
      </c>
      <c r="D1598">
        <v>19.100295490000001</v>
      </c>
      <c r="E1598">
        <v>16.696276350000002</v>
      </c>
      <c r="F1598">
        <v>20.1591141992803</v>
      </c>
      <c r="G1598">
        <v>19.658892559748899</v>
      </c>
      <c r="H1598">
        <v>32.7930428759081</v>
      </c>
    </row>
    <row r="1599" spans="2:8" x14ac:dyDescent="0.35">
      <c r="B1599">
        <v>20.0142744887305</v>
      </c>
      <c r="C1599">
        <v>14.8102740084495</v>
      </c>
      <c r="D1599">
        <v>19.096775730000001</v>
      </c>
      <c r="E1599">
        <v>16.68308369</v>
      </c>
      <c r="F1599">
        <v>20.1755326662763</v>
      </c>
      <c r="G1599">
        <v>19.6587653910006</v>
      </c>
      <c r="H1599">
        <v>32.793720973489897</v>
      </c>
    </row>
    <row r="1600" spans="2:8" x14ac:dyDescent="0.35">
      <c r="B1600">
        <v>20.026704266379902</v>
      </c>
      <c r="C1600">
        <v>14.8101463159378</v>
      </c>
      <c r="D1600">
        <v>19.09913366</v>
      </c>
      <c r="E1600">
        <v>16.696084219999999</v>
      </c>
      <c r="F1600">
        <v>20.186420141000301</v>
      </c>
      <c r="G1600">
        <v>19.661048443248401</v>
      </c>
      <c r="H1600">
        <v>32.793130144018797</v>
      </c>
    </row>
    <row r="1601" spans="2:8" x14ac:dyDescent="0.35">
      <c r="B1601">
        <v>20.036492695325901</v>
      </c>
      <c r="C1601">
        <v>14.8110071327883</v>
      </c>
      <c r="D1601">
        <v>19.098895769999999</v>
      </c>
      <c r="E1601">
        <v>16.722389280000002</v>
      </c>
      <c r="F1601">
        <v>20.1881932563814</v>
      </c>
      <c r="G1601">
        <v>19.660443487247999</v>
      </c>
      <c r="H1601">
        <v>32.792393912578397</v>
      </c>
    </row>
    <row r="1602" spans="2:8" x14ac:dyDescent="0.35">
      <c r="B1602">
        <v>20.021880130144801</v>
      </c>
      <c r="C1602">
        <v>14.8088268337009</v>
      </c>
      <c r="D1602">
        <v>19.09719853</v>
      </c>
      <c r="E1602">
        <v>16.76910681</v>
      </c>
      <c r="F1602">
        <v>20.1830671361021</v>
      </c>
      <c r="G1602">
        <v>19.664558535902799</v>
      </c>
      <c r="H1602">
        <v>32.793397044353902</v>
      </c>
    </row>
    <row r="1603" spans="2:8" x14ac:dyDescent="0.35">
      <c r="B1603">
        <v>20.001751352189501</v>
      </c>
      <c r="C1603">
        <v>14.8123445704617</v>
      </c>
      <c r="D1603">
        <v>19.097833680000001</v>
      </c>
      <c r="E1603">
        <v>16.805788060000001</v>
      </c>
      <c r="F1603">
        <v>20.182924253179198</v>
      </c>
      <c r="G1603">
        <v>19.6644123816112</v>
      </c>
      <c r="H1603">
        <v>32.794683310986898</v>
      </c>
    </row>
    <row r="1604" spans="2:8" x14ac:dyDescent="0.35">
      <c r="B1604">
        <v>19.9885847687455</v>
      </c>
      <c r="C1604">
        <v>14.8111283370358</v>
      </c>
      <c r="D1604">
        <v>19.094839189999998</v>
      </c>
      <c r="E1604">
        <v>16.829408560000001</v>
      </c>
      <c r="F1604">
        <v>20.178339242516099</v>
      </c>
      <c r="G1604">
        <v>19.6638535891624</v>
      </c>
      <c r="H1604">
        <v>32.792067127874802</v>
      </c>
    </row>
    <row r="1605" spans="2:8" x14ac:dyDescent="0.35">
      <c r="B1605">
        <v>19.983811962548302</v>
      </c>
      <c r="C1605">
        <v>14.8104812464553</v>
      </c>
      <c r="D1605">
        <v>19.09946193</v>
      </c>
      <c r="E1605">
        <v>16.86761598</v>
      </c>
      <c r="F1605">
        <v>20.178258030880102</v>
      </c>
      <c r="G1605">
        <v>19.664477657430201</v>
      </c>
      <c r="H1605">
        <v>32.7901967084821</v>
      </c>
    </row>
    <row r="1606" spans="2:8" x14ac:dyDescent="0.35">
      <c r="B1606">
        <v>19.9722006908253</v>
      </c>
      <c r="C1606">
        <v>14.8114157952576</v>
      </c>
      <c r="D1606">
        <v>19.099763769999999</v>
      </c>
      <c r="E1606">
        <v>16.892497649999999</v>
      </c>
      <c r="F1606">
        <v>20.174711182101799</v>
      </c>
      <c r="G1606">
        <v>19.667405042607999</v>
      </c>
      <c r="H1606">
        <v>32.789944645687797</v>
      </c>
    </row>
    <row r="1607" spans="2:8" x14ac:dyDescent="0.35">
      <c r="B1607">
        <v>19.952722881391299</v>
      </c>
      <c r="C1607">
        <v>14.8110118983852</v>
      </c>
      <c r="D1607">
        <v>19.098122350000001</v>
      </c>
      <c r="E1607">
        <v>16.91192161</v>
      </c>
      <c r="F1607">
        <v>20.1750264406814</v>
      </c>
      <c r="G1607">
        <v>19.666055676481601</v>
      </c>
      <c r="H1607">
        <v>32.7939630664616</v>
      </c>
    </row>
    <row r="1608" spans="2:8" x14ac:dyDescent="0.35">
      <c r="B1608">
        <v>19.948986309584502</v>
      </c>
      <c r="C1608">
        <v>14.8112657001339</v>
      </c>
      <c r="D1608">
        <v>19.09587415</v>
      </c>
      <c r="E1608">
        <v>16.93815961</v>
      </c>
      <c r="F1608">
        <v>20.1734572359989</v>
      </c>
      <c r="G1608">
        <v>19.6650095574708</v>
      </c>
      <c r="H1608">
        <v>32.790909953679602</v>
      </c>
    </row>
    <row r="1609" spans="2:8" x14ac:dyDescent="0.35">
      <c r="B1609">
        <v>19.9290647486296</v>
      </c>
      <c r="C1609">
        <v>14.811919039580699</v>
      </c>
      <c r="D1609">
        <v>19.099600949999999</v>
      </c>
      <c r="E1609">
        <v>16.963950310000001</v>
      </c>
      <c r="F1609">
        <v>20.169011712130001</v>
      </c>
      <c r="G1609">
        <v>19.667889003214299</v>
      </c>
      <c r="H1609">
        <v>32.791236304635603</v>
      </c>
    </row>
    <row r="1610" spans="2:8" x14ac:dyDescent="0.35">
      <c r="B1610">
        <v>19.9210416721351</v>
      </c>
      <c r="C1610">
        <v>14.8134428490626</v>
      </c>
      <c r="D1610">
        <v>19.099644550000001</v>
      </c>
      <c r="E1610">
        <v>16.993996379999999</v>
      </c>
      <c r="F1610">
        <v>20.168328324677201</v>
      </c>
      <c r="G1610">
        <v>19.6670050978258</v>
      </c>
      <c r="H1610">
        <v>32.791824207901101</v>
      </c>
    </row>
    <row r="1611" spans="2:8" x14ac:dyDescent="0.35">
      <c r="B1611">
        <v>19.929850548487401</v>
      </c>
      <c r="C1611">
        <v>14.813780504510101</v>
      </c>
      <c r="D1611">
        <v>19.098237340000001</v>
      </c>
      <c r="E1611">
        <v>17.024247720000002</v>
      </c>
      <c r="F1611">
        <v>20.170685382706601</v>
      </c>
      <c r="G1611">
        <v>19.667174637207001</v>
      </c>
      <c r="H1611">
        <v>32.792935874975697</v>
      </c>
    </row>
    <row r="1612" spans="2:8" x14ac:dyDescent="0.35">
      <c r="B1612">
        <v>19.937182930087999</v>
      </c>
      <c r="C1612">
        <v>14.813127342420501</v>
      </c>
      <c r="D1612">
        <v>19.09662977</v>
      </c>
      <c r="E1612">
        <v>17.054495240000001</v>
      </c>
      <c r="F1612">
        <v>20.1687499250847</v>
      </c>
      <c r="G1612">
        <v>19.6664311612505</v>
      </c>
      <c r="H1612">
        <v>32.793713224802801</v>
      </c>
    </row>
    <row r="1613" spans="2:8" x14ac:dyDescent="0.35">
      <c r="B1613">
        <v>19.933372714011501</v>
      </c>
      <c r="C1613">
        <v>14.813035072772999</v>
      </c>
      <c r="D1613">
        <v>19.09722906</v>
      </c>
      <c r="E1613">
        <v>17.069966359999999</v>
      </c>
      <c r="F1613">
        <v>20.165801119907201</v>
      </c>
      <c r="G1613">
        <v>19.665166812513</v>
      </c>
      <c r="H1613">
        <v>32.788317759650099</v>
      </c>
    </row>
    <row r="1614" spans="2:8" x14ac:dyDescent="0.35">
      <c r="B1614">
        <v>19.9155097199503</v>
      </c>
      <c r="C1614">
        <v>14.815800167063299</v>
      </c>
      <c r="D1614">
        <v>19.095944490000001</v>
      </c>
      <c r="E1614">
        <v>17.072070950000001</v>
      </c>
      <c r="F1614">
        <v>20.165473185572701</v>
      </c>
      <c r="G1614">
        <v>19.669092524975301</v>
      </c>
      <c r="H1614">
        <v>32.790395840088998</v>
      </c>
    </row>
    <row r="1615" spans="2:8" x14ac:dyDescent="0.35">
      <c r="B1615">
        <v>19.916434154228501</v>
      </c>
      <c r="C1615">
        <v>14.8120370145993</v>
      </c>
      <c r="D1615">
        <v>19.097718130000001</v>
      </c>
      <c r="E1615">
        <v>17.07222719</v>
      </c>
      <c r="F1615">
        <v>20.165940016736801</v>
      </c>
      <c r="G1615">
        <v>19.669328496528799</v>
      </c>
      <c r="H1615">
        <v>32.7903337561035</v>
      </c>
    </row>
    <row r="1616" spans="2:8" x14ac:dyDescent="0.35">
      <c r="B1616">
        <v>19.9138030683193</v>
      </c>
      <c r="C1616">
        <v>14.815479777599901</v>
      </c>
      <c r="D1616">
        <v>19.096754560000001</v>
      </c>
      <c r="E1616">
        <v>17.069686959999999</v>
      </c>
      <c r="F1616">
        <v>20.169279801148701</v>
      </c>
      <c r="G1616">
        <v>19.668716325711902</v>
      </c>
      <c r="H1616">
        <v>32.794974904959098</v>
      </c>
    </row>
    <row r="1617" spans="2:8" x14ac:dyDescent="0.35">
      <c r="B1617">
        <v>19.9026507619648</v>
      </c>
      <c r="C1617">
        <v>14.813065841788401</v>
      </c>
      <c r="D1617">
        <v>19.096223070000001</v>
      </c>
      <c r="E1617">
        <v>17.061909249999999</v>
      </c>
      <c r="F1617">
        <v>20.178937748097699</v>
      </c>
      <c r="G1617">
        <v>19.665125581676101</v>
      </c>
      <c r="H1617">
        <v>32.792881922956497</v>
      </c>
    </row>
    <row r="1618" spans="2:8" x14ac:dyDescent="0.35">
      <c r="B1618">
        <v>19.890363617666399</v>
      </c>
      <c r="C1618">
        <v>14.814876016805901</v>
      </c>
      <c r="D1618">
        <v>19.096755989999998</v>
      </c>
      <c r="E1618">
        <v>17.060587859999998</v>
      </c>
      <c r="F1618">
        <v>20.184531299552901</v>
      </c>
      <c r="G1618">
        <v>19.668287251353998</v>
      </c>
      <c r="H1618">
        <v>32.793251113005901</v>
      </c>
    </row>
    <row r="1619" spans="2:8" x14ac:dyDescent="0.35">
      <c r="B1619">
        <v>19.8883228804266</v>
      </c>
      <c r="C1619">
        <v>14.815586508079599</v>
      </c>
      <c r="D1619">
        <v>19.096987609999999</v>
      </c>
      <c r="E1619">
        <v>17.055666970000001</v>
      </c>
      <c r="F1619">
        <v>20.191295809546801</v>
      </c>
      <c r="G1619">
        <v>19.668325592711501</v>
      </c>
      <c r="H1619">
        <v>32.7940393276292</v>
      </c>
    </row>
    <row r="1620" spans="2:8" x14ac:dyDescent="0.35">
      <c r="B1620">
        <v>19.882496889475998</v>
      </c>
      <c r="C1620">
        <v>14.8164146013444</v>
      </c>
      <c r="D1620">
        <v>19.095204580000001</v>
      </c>
      <c r="E1620">
        <v>17.042372799999999</v>
      </c>
      <c r="F1620">
        <v>20.1983174961623</v>
      </c>
      <c r="G1620">
        <v>19.681716104620602</v>
      </c>
      <c r="H1620">
        <v>32.792502420342203</v>
      </c>
    </row>
    <row r="1621" spans="2:8" x14ac:dyDescent="0.35">
      <c r="B1621">
        <v>19.8780593648581</v>
      </c>
      <c r="C1621">
        <v>14.8131099258632</v>
      </c>
      <c r="D1621">
        <v>19.09582107</v>
      </c>
      <c r="E1621">
        <v>17.040888299999999</v>
      </c>
      <c r="F1621">
        <v>20.198190844052402</v>
      </c>
      <c r="G1621">
        <v>19.680420061889201</v>
      </c>
      <c r="H1621">
        <v>32.792948995375802</v>
      </c>
    </row>
    <row r="1622" spans="2:8" x14ac:dyDescent="0.35">
      <c r="B1622">
        <v>19.8761739641193</v>
      </c>
      <c r="C1622">
        <v>14.813069242825501</v>
      </c>
      <c r="D1622">
        <v>19.09728346</v>
      </c>
      <c r="E1622">
        <v>17.032030349999999</v>
      </c>
      <c r="F1622">
        <v>20.2012190712502</v>
      </c>
      <c r="G1622">
        <v>19.714547471448501</v>
      </c>
      <c r="H1622">
        <v>32.790612375156002</v>
      </c>
    </row>
    <row r="1623" spans="2:8" x14ac:dyDescent="0.35">
      <c r="B1623">
        <v>19.874002247794198</v>
      </c>
      <c r="C1623">
        <v>14.8152539100755</v>
      </c>
      <c r="D1623">
        <v>19.09702592</v>
      </c>
      <c r="E1623">
        <v>17.023907210000001</v>
      </c>
      <c r="F1623">
        <v>20.200811750350699</v>
      </c>
      <c r="G1623">
        <v>19.953867457531398</v>
      </c>
      <c r="H1623">
        <v>32.794657813803099</v>
      </c>
    </row>
    <row r="1624" spans="2:8" x14ac:dyDescent="0.35">
      <c r="B1624">
        <v>19.869811674880999</v>
      </c>
      <c r="C1624">
        <v>14.8120004325047</v>
      </c>
      <c r="D1624">
        <v>19.09785093</v>
      </c>
      <c r="E1624">
        <v>17.016363299999998</v>
      </c>
      <c r="F1624">
        <v>20.198611946747899</v>
      </c>
      <c r="G1624">
        <v>23.708975687455101</v>
      </c>
      <c r="H1624">
        <v>32.7940505837553</v>
      </c>
    </row>
    <row r="1625" spans="2:8" x14ac:dyDescent="0.35">
      <c r="B1625">
        <v>19.864483182747399</v>
      </c>
      <c r="C1625">
        <v>14.813467057326999</v>
      </c>
      <c r="D1625">
        <v>19.09813372</v>
      </c>
      <c r="E1625">
        <v>17.003942640000002</v>
      </c>
      <c r="F1625">
        <v>20.1957284459364</v>
      </c>
      <c r="G1625">
        <v>22.494885813685698</v>
      </c>
      <c r="H1625">
        <v>32.790415280064003</v>
      </c>
    </row>
    <row r="1626" spans="2:8" x14ac:dyDescent="0.35">
      <c r="B1626">
        <v>19.859598697286199</v>
      </c>
      <c r="C1626">
        <v>14.8134760602748</v>
      </c>
      <c r="D1626">
        <v>19.096210030000002</v>
      </c>
      <c r="E1626">
        <v>16.983862370000001</v>
      </c>
      <c r="F1626">
        <v>20.1934602230534</v>
      </c>
      <c r="G1626">
        <v>22.454100775290701</v>
      </c>
      <c r="H1626">
        <v>32.791598109549597</v>
      </c>
    </row>
    <row r="1627" spans="2:8" x14ac:dyDescent="0.35">
      <c r="B1627">
        <v>19.8525166419724</v>
      </c>
      <c r="C1627">
        <v>14.8139573293467</v>
      </c>
      <c r="D1627">
        <v>19.09795858</v>
      </c>
      <c r="E1627">
        <v>16.969243479999999</v>
      </c>
      <c r="F1627">
        <v>20.1944879068202</v>
      </c>
      <c r="G1627">
        <v>22.1654812459936</v>
      </c>
      <c r="H1627">
        <v>32.790044720404602</v>
      </c>
    </row>
    <row r="1628" spans="2:8" x14ac:dyDescent="0.35">
      <c r="B1628">
        <v>19.846412000935199</v>
      </c>
      <c r="C1628">
        <v>14.812089421565</v>
      </c>
      <c r="D1628">
        <v>19.097064790000001</v>
      </c>
      <c r="E1628">
        <v>16.95704769</v>
      </c>
      <c r="F1628">
        <v>20.1969056367777</v>
      </c>
      <c r="G1628">
        <v>22.830565942395499</v>
      </c>
      <c r="H1628">
        <v>32.793034133921303</v>
      </c>
    </row>
    <row r="1629" spans="2:8" x14ac:dyDescent="0.35">
      <c r="B1629">
        <v>19.841186459066599</v>
      </c>
      <c r="C1629">
        <v>14.8146705209824</v>
      </c>
      <c r="D1629">
        <v>19.097282700000001</v>
      </c>
      <c r="E1629">
        <v>16.946507390000001</v>
      </c>
      <c r="F1629">
        <v>20.198595528715199</v>
      </c>
      <c r="G1629">
        <v>22.356973615748998</v>
      </c>
      <c r="H1629">
        <v>32.790197572905498</v>
      </c>
    </row>
    <row r="1630" spans="2:8" x14ac:dyDescent="0.35">
      <c r="B1630">
        <v>19.837135290935699</v>
      </c>
      <c r="C1630">
        <v>14.815434544333501</v>
      </c>
      <c r="D1630">
        <v>19.099538129999999</v>
      </c>
      <c r="E1630">
        <v>16.935604550000001</v>
      </c>
      <c r="F1630">
        <v>20.200778417824498</v>
      </c>
      <c r="G1630">
        <v>21.374980372376001</v>
      </c>
      <c r="H1630">
        <v>32.792143750887199</v>
      </c>
    </row>
    <row r="1631" spans="2:8" x14ac:dyDescent="0.35">
      <c r="B1631">
        <v>19.8364577456273</v>
      </c>
      <c r="C1631">
        <v>14.814400502981799</v>
      </c>
      <c r="D1631">
        <v>19.095172739999999</v>
      </c>
      <c r="E1631">
        <v>16.9249425</v>
      </c>
      <c r="F1631">
        <v>20.202624160275999</v>
      </c>
      <c r="G1631">
        <v>20.947831349571601</v>
      </c>
      <c r="H1631">
        <v>32.790608864447599</v>
      </c>
    </row>
    <row r="1632" spans="2:8" x14ac:dyDescent="0.35">
      <c r="B1632">
        <v>19.833617280631898</v>
      </c>
      <c r="C1632">
        <v>14.8130277782661</v>
      </c>
      <c r="D1632">
        <v>19.09714756</v>
      </c>
      <c r="E1632">
        <v>16.923235680000001</v>
      </c>
      <c r="F1632">
        <v>20.207384301050499</v>
      </c>
      <c r="G1632">
        <v>20.875581073888199</v>
      </c>
      <c r="H1632">
        <v>32.792469707306402</v>
      </c>
    </row>
    <row r="1633" spans="2:8" x14ac:dyDescent="0.35">
      <c r="B1633">
        <v>19.828908622799599</v>
      </c>
      <c r="C1633">
        <v>14.8128472426091</v>
      </c>
      <c r="D1633">
        <v>19.095652449999999</v>
      </c>
      <c r="E1633">
        <v>16.908448830000001</v>
      </c>
      <c r="F1633">
        <v>20.211172653361199</v>
      </c>
      <c r="G1633">
        <v>20.817304301147701</v>
      </c>
      <c r="H1633">
        <v>32.795158693398001</v>
      </c>
    </row>
    <row r="1634" spans="2:8" x14ac:dyDescent="0.35">
      <c r="B1634">
        <v>19.829671397497499</v>
      </c>
      <c r="C1634">
        <v>14.813724563371499</v>
      </c>
      <c r="D1634">
        <v>19.093711240000001</v>
      </c>
      <c r="E1634">
        <v>16.89159428</v>
      </c>
      <c r="F1634">
        <v>20.219288380633301</v>
      </c>
      <c r="G1634">
        <v>20.752450226462098</v>
      </c>
      <c r="H1634">
        <v>32.7945518781953</v>
      </c>
    </row>
    <row r="1635" spans="2:8" x14ac:dyDescent="0.35">
      <c r="B1635">
        <v>19.8286267639659</v>
      </c>
      <c r="C1635">
        <v>14.8134194309572</v>
      </c>
      <c r="D1635">
        <v>19.097407239999999</v>
      </c>
      <c r="E1635">
        <v>16.877497120000001</v>
      </c>
      <c r="F1635">
        <v>20.217243937292299</v>
      </c>
      <c r="G1635">
        <v>20.668297245879501</v>
      </c>
      <c r="H1635">
        <v>32.794451623630103</v>
      </c>
    </row>
    <row r="1636" spans="2:8" x14ac:dyDescent="0.35">
      <c r="B1636">
        <v>19.8278175772403</v>
      </c>
      <c r="C1636">
        <v>14.813451319838499</v>
      </c>
      <c r="D1636">
        <v>19.094763090000001</v>
      </c>
      <c r="E1636">
        <v>16.852210670000002</v>
      </c>
      <c r="F1636">
        <v>20.221338267877101</v>
      </c>
      <c r="G1636">
        <v>20.615870359262999</v>
      </c>
      <c r="H1636">
        <v>32.795179701041398</v>
      </c>
    </row>
    <row r="1637" spans="2:8" x14ac:dyDescent="0.35">
      <c r="B1637">
        <v>19.829813346243</v>
      </c>
      <c r="C1637">
        <v>14.8122980122867</v>
      </c>
      <c r="D1637">
        <v>19.097241480000001</v>
      </c>
      <c r="E1637">
        <v>16.833788139999999</v>
      </c>
      <c r="F1637">
        <v>20.2159814176872</v>
      </c>
      <c r="G1637">
        <v>20.579708547075501</v>
      </c>
      <c r="H1637">
        <v>32.794167507102102</v>
      </c>
    </row>
    <row r="1638" spans="2:8" x14ac:dyDescent="0.35">
      <c r="B1638">
        <v>19.825219176817701</v>
      </c>
      <c r="C1638">
        <v>14.812747995971799</v>
      </c>
      <c r="D1638">
        <v>19.09532806</v>
      </c>
      <c r="E1638">
        <v>16.811900949999998</v>
      </c>
      <c r="F1638">
        <v>20.219771055830702</v>
      </c>
      <c r="G1638">
        <v>20.555101680449599</v>
      </c>
      <c r="H1638">
        <v>32.789342229198702</v>
      </c>
    </row>
    <row r="1639" spans="2:8" x14ac:dyDescent="0.35">
      <c r="B1639">
        <v>19.8226095790579</v>
      </c>
      <c r="C1639">
        <v>14.814470378595001</v>
      </c>
      <c r="D1639">
        <v>19.098088390000001</v>
      </c>
      <c r="E1639">
        <v>16.79845581</v>
      </c>
      <c r="F1639">
        <v>20.201519354733001</v>
      </c>
      <c r="G1639">
        <v>20.5295149137776</v>
      </c>
      <c r="H1639">
        <v>32.794080961988698</v>
      </c>
    </row>
    <row r="1640" spans="2:8" x14ac:dyDescent="0.35">
      <c r="B1640">
        <v>19.815553329835598</v>
      </c>
      <c r="C1640">
        <v>14.8143466885958</v>
      </c>
      <c r="D1640">
        <v>19.095404819999999</v>
      </c>
      <c r="E1640">
        <v>16.7932448</v>
      </c>
      <c r="F1640">
        <v>20.197715522540499</v>
      </c>
      <c r="G1640">
        <v>20.516183999616601</v>
      </c>
      <c r="H1640">
        <v>32.794616077235403</v>
      </c>
    </row>
    <row r="1641" spans="2:8" x14ac:dyDescent="0.35">
      <c r="B1641">
        <v>19.805573592080901</v>
      </c>
      <c r="C1641">
        <v>14.812337085072601</v>
      </c>
      <c r="D1641">
        <v>19.09365476</v>
      </c>
      <c r="E1641">
        <v>16.786051449999999</v>
      </c>
      <c r="F1641">
        <v>20.229943694448799</v>
      </c>
      <c r="G1641">
        <v>20.5054087701415</v>
      </c>
      <c r="H1641">
        <v>32.794819671072197</v>
      </c>
    </row>
    <row r="1642" spans="2:8" x14ac:dyDescent="0.35">
      <c r="B1642">
        <v>19.795923952109298</v>
      </c>
      <c r="C1642">
        <v>14.814234004763099</v>
      </c>
      <c r="D1642">
        <v>19.09597411</v>
      </c>
      <c r="E1642">
        <v>16.777909579999999</v>
      </c>
      <c r="F1642">
        <v>20.233803062612498</v>
      </c>
      <c r="G1642">
        <v>20.495184189135099</v>
      </c>
      <c r="H1642">
        <v>32.795107595938099</v>
      </c>
    </row>
    <row r="1643" spans="2:8" x14ac:dyDescent="0.35">
      <c r="B1643">
        <v>19.787373010666801</v>
      </c>
      <c r="C1643">
        <v>14.811285415762899</v>
      </c>
      <c r="D1643">
        <v>19.097061780000001</v>
      </c>
      <c r="E1643">
        <v>16.77271914</v>
      </c>
      <c r="F1643">
        <v>20.239385578109399</v>
      </c>
      <c r="G1643">
        <v>20.4837287914482</v>
      </c>
      <c r="H1643">
        <v>32.793954604578502</v>
      </c>
    </row>
    <row r="1644" spans="2:8" x14ac:dyDescent="0.35">
      <c r="B1644">
        <v>19.780148525764002</v>
      </c>
      <c r="C1644">
        <v>14.8145152292178</v>
      </c>
      <c r="D1644">
        <v>19.095424739999999</v>
      </c>
      <c r="E1644">
        <v>16.769519899999999</v>
      </c>
      <c r="F1644">
        <v>20.248964546341799</v>
      </c>
      <c r="G1644">
        <v>20.477878417351999</v>
      </c>
      <c r="H1644">
        <v>32.795089423490403</v>
      </c>
    </row>
    <row r="1645" spans="2:8" x14ac:dyDescent="0.35">
      <c r="B1645">
        <v>19.779966135082201</v>
      </c>
      <c r="C1645">
        <v>14.810937607285</v>
      </c>
      <c r="D1645">
        <v>19.097830720000001</v>
      </c>
      <c r="E1645">
        <v>16.759218780000001</v>
      </c>
      <c r="F1645">
        <v>20.237497047839401</v>
      </c>
      <c r="G1645">
        <v>20.473001930820299</v>
      </c>
      <c r="H1645">
        <v>32.795379048287998</v>
      </c>
    </row>
    <row r="1646" spans="2:8" x14ac:dyDescent="0.35">
      <c r="B1646">
        <v>19.781768161138</v>
      </c>
      <c r="C1646">
        <v>14.8105647200292</v>
      </c>
      <c r="D1646">
        <v>19.097872460000001</v>
      </c>
      <c r="E1646">
        <v>16.758445949999999</v>
      </c>
      <c r="F1646">
        <v>20.234945184784898</v>
      </c>
      <c r="G1646">
        <v>20.468658376933501</v>
      </c>
      <c r="H1646">
        <v>32.793805489318302</v>
      </c>
    </row>
    <row r="1647" spans="2:8" x14ac:dyDescent="0.35">
      <c r="B1647">
        <v>19.779153779444801</v>
      </c>
      <c r="C1647">
        <v>14.808220703970999</v>
      </c>
      <c r="D1647">
        <v>19.094901799999999</v>
      </c>
      <c r="E1647">
        <v>16.759415109999999</v>
      </c>
      <c r="F1647">
        <v>20.250322655196701</v>
      </c>
      <c r="G1647">
        <v>20.469449814049501</v>
      </c>
      <c r="H1647">
        <v>32.795261686645503</v>
      </c>
    </row>
    <row r="1648" spans="2:8" x14ac:dyDescent="0.35">
      <c r="B1648">
        <v>19.778990600213699</v>
      </c>
      <c r="C1648">
        <v>14.8084994502792</v>
      </c>
      <c r="D1648">
        <v>19.095958060000001</v>
      </c>
      <c r="E1648">
        <v>16.761308929999998</v>
      </c>
      <c r="F1648">
        <v>20.275510160687901</v>
      </c>
      <c r="G1648">
        <v>20.465285809958999</v>
      </c>
      <c r="H1648">
        <v>32.792373724895903</v>
      </c>
    </row>
    <row r="1649" spans="2:8" x14ac:dyDescent="0.35">
      <c r="B1649">
        <v>19.774066603496799</v>
      </c>
      <c r="C1649">
        <v>14.8111069351657</v>
      </c>
      <c r="D1649">
        <v>19.097531759999999</v>
      </c>
      <c r="E1649">
        <v>16.786579060000001</v>
      </c>
      <c r="F1649">
        <v>20.321396301475399</v>
      </c>
      <c r="G1649">
        <v>20.4620116324093</v>
      </c>
      <c r="H1649">
        <v>32.797169710130198</v>
      </c>
    </row>
    <row r="1650" spans="2:8" x14ac:dyDescent="0.35">
      <c r="B1650">
        <v>19.775023595373501</v>
      </c>
      <c r="C1650">
        <v>14.8107279543277</v>
      </c>
      <c r="D1650">
        <v>19.095483439999999</v>
      </c>
      <c r="E1650">
        <v>16.847269600000001</v>
      </c>
      <c r="F1650">
        <v>20.320236741555501</v>
      </c>
      <c r="G1650">
        <v>20.464069408656599</v>
      </c>
      <c r="H1650">
        <v>32.793166223608203</v>
      </c>
    </row>
    <row r="1651" spans="2:8" x14ac:dyDescent="0.35">
      <c r="B1651">
        <v>19.771039379401302</v>
      </c>
      <c r="C1651">
        <v>14.8095002338081</v>
      </c>
      <c r="D1651">
        <v>19.093751130000001</v>
      </c>
      <c r="E1651">
        <v>16.85656534</v>
      </c>
      <c r="F1651">
        <v>20.325318255652299</v>
      </c>
      <c r="G1651">
        <v>20.461179993675302</v>
      </c>
      <c r="H1651">
        <v>32.794582834374097</v>
      </c>
    </row>
    <row r="1652" spans="2:8" x14ac:dyDescent="0.35">
      <c r="B1652">
        <v>19.770007772820701</v>
      </c>
      <c r="C1652">
        <v>14.810179148218801</v>
      </c>
      <c r="D1652">
        <v>19.09557371</v>
      </c>
      <c r="E1652">
        <v>16.858541550000002</v>
      </c>
      <c r="F1652">
        <v>20.359328261937499</v>
      </c>
      <c r="G1652">
        <v>20.459058992545099</v>
      </c>
      <c r="H1652">
        <v>32.7931314955473</v>
      </c>
    </row>
    <row r="1653" spans="2:8" x14ac:dyDescent="0.35">
      <c r="B1653">
        <v>19.768665486413799</v>
      </c>
      <c r="C1653">
        <v>14.8087946201957</v>
      </c>
      <c r="D1653">
        <v>19.09489898</v>
      </c>
      <c r="E1653">
        <v>16.873536399999999</v>
      </c>
      <c r="F1653">
        <v>20.417808153748101</v>
      </c>
      <c r="G1653">
        <v>20.455788209283</v>
      </c>
      <c r="H1653">
        <v>32.796370049000103</v>
      </c>
    </row>
    <row r="1654" spans="2:8" x14ac:dyDescent="0.35">
      <c r="B1654">
        <v>19.7678256148067</v>
      </c>
      <c r="C1654">
        <v>14.805426441167301</v>
      </c>
      <c r="D1654">
        <v>19.096537739999999</v>
      </c>
      <c r="E1654">
        <v>16.876923680000001</v>
      </c>
      <c r="F1654">
        <v>20.464517360329001</v>
      </c>
      <c r="G1654">
        <v>20.453305954176901</v>
      </c>
      <c r="H1654">
        <v>32.795443493716299</v>
      </c>
    </row>
    <row r="1655" spans="2:8" x14ac:dyDescent="0.35">
      <c r="B1655">
        <v>19.7681599782577</v>
      </c>
      <c r="C1655">
        <v>14.807349969734901</v>
      </c>
      <c r="D1655">
        <v>19.095621900000001</v>
      </c>
      <c r="E1655">
        <v>16.85717781</v>
      </c>
      <c r="F1655">
        <v>20.568289661113099</v>
      </c>
      <c r="G1655">
        <v>20.456050704955299</v>
      </c>
      <c r="H1655">
        <v>32.795076490868198</v>
      </c>
    </row>
    <row r="1656" spans="2:8" x14ac:dyDescent="0.35">
      <c r="B1656">
        <v>19.7682849286821</v>
      </c>
      <c r="C1656">
        <v>14.807316279450299</v>
      </c>
      <c r="D1656">
        <v>19.097358929999999</v>
      </c>
      <c r="E1656">
        <v>16.863757580000001</v>
      </c>
      <c r="F1656">
        <v>20.4631183329926</v>
      </c>
      <c r="G1656">
        <v>20.451446744903201</v>
      </c>
      <c r="H1656">
        <v>32.797126772761899</v>
      </c>
    </row>
    <row r="1657" spans="2:8" x14ac:dyDescent="0.35">
      <c r="B1657">
        <v>19.767861692464098</v>
      </c>
      <c r="C1657">
        <v>14.807156620439599</v>
      </c>
      <c r="D1657">
        <v>19.092217389999998</v>
      </c>
      <c r="E1657">
        <v>16.884657579999999</v>
      </c>
      <c r="F1657">
        <v>20.484654257153199</v>
      </c>
      <c r="G1657">
        <v>20.449382108918801</v>
      </c>
      <c r="H1657">
        <v>32.793351174770699</v>
      </c>
    </row>
    <row r="1658" spans="2:8" x14ac:dyDescent="0.35">
      <c r="B1658">
        <v>19.769327426864098</v>
      </c>
      <c r="C1658">
        <v>14.807798622619</v>
      </c>
      <c r="D1658">
        <v>19.09511247</v>
      </c>
      <c r="E1658">
        <v>16.91345995</v>
      </c>
      <c r="F1658">
        <v>22.496876131575</v>
      </c>
      <c r="G1658">
        <v>20.4494327723237</v>
      </c>
      <c r="H1658">
        <v>32.795713472908503</v>
      </c>
    </row>
    <row r="1659" spans="2:8" x14ac:dyDescent="0.35">
      <c r="B1659">
        <v>19.769864754894598</v>
      </c>
      <c r="C1659">
        <v>14.8055412678279</v>
      </c>
      <c r="D1659">
        <v>19.097318949999998</v>
      </c>
      <c r="E1659">
        <v>16.939797049999999</v>
      </c>
      <c r="F1659">
        <v>38.783147821569401</v>
      </c>
      <c r="G1659">
        <v>20.448368295302501</v>
      </c>
      <c r="H1659">
        <v>32.797223798854098</v>
      </c>
    </row>
    <row r="1660" spans="2:8" x14ac:dyDescent="0.35">
      <c r="B1660">
        <v>19.7676002654825</v>
      </c>
      <c r="C1660">
        <v>14.8073421464593</v>
      </c>
      <c r="D1660">
        <v>19.09663273</v>
      </c>
      <c r="E1660">
        <v>16.950097119999999</v>
      </c>
      <c r="F1660">
        <v>38.661554610447503</v>
      </c>
      <c r="G1660">
        <v>20.447231552367601</v>
      </c>
      <c r="H1660">
        <v>32.793490316754799</v>
      </c>
    </row>
    <row r="1661" spans="2:8" x14ac:dyDescent="0.35">
      <c r="B1661">
        <v>19.766423728017401</v>
      </c>
      <c r="C1661">
        <v>14.8072061905356</v>
      </c>
      <c r="D1661">
        <v>19.096316810000001</v>
      </c>
      <c r="E1661">
        <v>16.961755950000001</v>
      </c>
      <c r="F1661">
        <v>38.596561390258898</v>
      </c>
      <c r="G1661">
        <v>20.447109239164899</v>
      </c>
      <c r="H1661">
        <v>32.794914355484302</v>
      </c>
    </row>
    <row r="1662" spans="2:8" x14ac:dyDescent="0.35">
      <c r="B1662">
        <v>19.767250965866701</v>
      </c>
      <c r="C1662">
        <v>14.8055839199346</v>
      </c>
      <c r="D1662">
        <v>19.095012619999999</v>
      </c>
      <c r="E1662">
        <v>16.966156269999999</v>
      </c>
      <c r="F1662">
        <v>38.566417310586303</v>
      </c>
      <c r="G1662">
        <v>20.445465281213799</v>
      </c>
      <c r="H1662">
        <v>32.792505398678102</v>
      </c>
    </row>
    <row r="1663" spans="2:8" x14ac:dyDescent="0.35">
      <c r="B1663">
        <v>19.770652581001599</v>
      </c>
      <c r="C1663">
        <v>14.805045029218601</v>
      </c>
      <c r="D1663">
        <v>19.09446535</v>
      </c>
      <c r="E1663">
        <v>16.96836231</v>
      </c>
      <c r="F1663">
        <v>38.555382162068497</v>
      </c>
      <c r="G1663">
        <v>20.446446448739199</v>
      </c>
      <c r="H1663">
        <v>32.796045502119298</v>
      </c>
    </row>
    <row r="1664" spans="2:8" x14ac:dyDescent="0.35">
      <c r="B1664">
        <v>19.767674070952999</v>
      </c>
      <c r="C1664">
        <v>14.807304059569001</v>
      </c>
      <c r="D1664">
        <v>19.096330510000001</v>
      </c>
      <c r="E1664">
        <v>16.97282955</v>
      </c>
      <c r="F1664">
        <v>38.554460948302101</v>
      </c>
      <c r="G1664">
        <v>20.444390984750001</v>
      </c>
      <c r="H1664">
        <v>32.795079332413898</v>
      </c>
    </row>
    <row r="1665" spans="2:8" x14ac:dyDescent="0.35">
      <c r="B1665">
        <v>19.766809979185901</v>
      </c>
      <c r="C1665">
        <v>14.803590715579601</v>
      </c>
      <c r="D1665">
        <v>19.096910999999999</v>
      </c>
      <c r="E1665">
        <v>16.972412869999999</v>
      </c>
      <c r="F1665">
        <v>38.539581749711601</v>
      </c>
      <c r="G1665">
        <v>20.446426370086801</v>
      </c>
      <c r="H1665">
        <v>32.796159278275198</v>
      </c>
    </row>
    <row r="1666" spans="2:8" x14ac:dyDescent="0.35">
      <c r="B1666">
        <v>19.766289564549599</v>
      </c>
      <c r="C1666">
        <v>14.8049474586107</v>
      </c>
      <c r="D1666">
        <v>19.096540569999998</v>
      </c>
      <c r="E1666">
        <v>16.968664870000001</v>
      </c>
      <c r="F1666">
        <v>38.5331148961248</v>
      </c>
      <c r="G1666">
        <v>20.447633797670299</v>
      </c>
      <c r="H1666">
        <v>32.7931700842298</v>
      </c>
    </row>
    <row r="1667" spans="2:8" x14ac:dyDescent="0.35">
      <c r="B1667">
        <v>19.765965953022299</v>
      </c>
      <c r="C1667">
        <v>14.8052935336044</v>
      </c>
      <c r="D1667">
        <v>19.095317510000001</v>
      </c>
      <c r="E1667">
        <v>16.962521129999999</v>
      </c>
      <c r="F1667">
        <v>38.532934177282499</v>
      </c>
      <c r="G1667">
        <v>20.4531491143577</v>
      </c>
      <c r="H1667">
        <v>32.793823382981103</v>
      </c>
    </row>
    <row r="1668" spans="2:8" x14ac:dyDescent="0.35">
      <c r="B1668">
        <v>19.766535934963699</v>
      </c>
      <c r="C1668">
        <v>14.8057568400564</v>
      </c>
      <c r="D1668">
        <v>19.098004939999999</v>
      </c>
      <c r="E1668">
        <v>16.958310000000001</v>
      </c>
      <c r="F1668">
        <v>38.530914627236299</v>
      </c>
      <c r="G1668">
        <v>20.4565205700865</v>
      </c>
      <c r="H1668">
        <v>32.796069141921201</v>
      </c>
    </row>
    <row r="1669" spans="2:8" x14ac:dyDescent="0.35">
      <c r="B1669">
        <v>19.763909227673</v>
      </c>
      <c r="C1669">
        <v>14.8049854217403</v>
      </c>
      <c r="D1669">
        <v>19.093943490000001</v>
      </c>
      <c r="E1669">
        <v>16.951060689999998</v>
      </c>
      <c r="F1669">
        <v>38.525035456050702</v>
      </c>
      <c r="G1669">
        <v>20.467824474344699</v>
      </c>
      <c r="H1669">
        <v>32.794583751501101</v>
      </c>
    </row>
    <row r="1670" spans="2:8" x14ac:dyDescent="0.35">
      <c r="B1670">
        <v>19.766472788420899</v>
      </c>
      <c r="C1670">
        <v>14.804039999180899</v>
      </c>
      <c r="D1670">
        <v>19.095631740000002</v>
      </c>
      <c r="E1670">
        <v>16.9438344</v>
      </c>
      <c r="F1670">
        <v>38.529492606544601</v>
      </c>
      <c r="G1670">
        <v>20.493039167898001</v>
      </c>
      <c r="H1670">
        <v>32.791021166954003</v>
      </c>
    </row>
    <row r="1671" spans="2:8" x14ac:dyDescent="0.35">
      <c r="B1671">
        <v>19.762982344906899</v>
      </c>
      <c r="C1671">
        <v>14.804046183905999</v>
      </c>
      <c r="D1671">
        <v>19.09230659</v>
      </c>
      <c r="E1671">
        <v>16.941175820000002</v>
      </c>
      <c r="F1671">
        <v>38.527308427861797</v>
      </c>
      <c r="G1671">
        <v>20.7506921526201</v>
      </c>
      <c r="H1671">
        <v>32.795076346474303</v>
      </c>
    </row>
    <row r="1672" spans="2:8" x14ac:dyDescent="0.35">
      <c r="B1672">
        <v>19.7651944516989</v>
      </c>
      <c r="C1672">
        <v>14.8038320118157</v>
      </c>
      <c r="D1672">
        <v>19.093824439999999</v>
      </c>
      <c r="E1672">
        <v>16.933781499999998</v>
      </c>
      <c r="F1672">
        <v>38.5246315318876</v>
      </c>
      <c r="G1672">
        <v>22.530774652417701</v>
      </c>
      <c r="H1672">
        <v>32.7927612812314</v>
      </c>
    </row>
    <row r="1673" spans="2:8" x14ac:dyDescent="0.35">
      <c r="B1673">
        <v>19.7642032390571</v>
      </c>
      <c r="C1673">
        <v>14.8037814640156</v>
      </c>
      <c r="D1673">
        <v>19.093189550000002</v>
      </c>
      <c r="E1673">
        <v>16.9308896</v>
      </c>
      <c r="F1673">
        <v>38.527512859137602</v>
      </c>
      <c r="G1673">
        <v>21.717811903329899</v>
      </c>
      <c r="H1673">
        <v>32.792996265751597</v>
      </c>
    </row>
    <row r="1674" spans="2:8" x14ac:dyDescent="0.35">
      <c r="B1674">
        <v>19.7599348413104</v>
      </c>
      <c r="C1674">
        <v>14.8032123500731</v>
      </c>
      <c r="D1674">
        <v>19.09893666</v>
      </c>
      <c r="E1674">
        <v>16.922824649999999</v>
      </c>
      <c r="F1674">
        <v>38.523227814300199</v>
      </c>
      <c r="G1674">
        <v>21.149184162811501</v>
      </c>
      <c r="H1674">
        <v>32.794472108487497</v>
      </c>
    </row>
    <row r="1675" spans="2:8" x14ac:dyDescent="0.35">
      <c r="B1675">
        <v>19.760053825883201</v>
      </c>
      <c r="C1675">
        <v>14.804748950615799</v>
      </c>
      <c r="D1675">
        <v>19.09293654</v>
      </c>
      <c r="E1675">
        <v>16.92054473</v>
      </c>
      <c r="F1675">
        <v>38.525923659462798</v>
      </c>
      <c r="G1675">
        <v>21.379772831631701</v>
      </c>
      <c r="H1675">
        <v>32.7934036070139</v>
      </c>
    </row>
    <row r="1676" spans="2:8" x14ac:dyDescent="0.35">
      <c r="B1676">
        <v>19.758771733391001</v>
      </c>
      <c r="C1676">
        <v>14.803672017413501</v>
      </c>
      <c r="D1676">
        <v>19.09574288</v>
      </c>
      <c r="E1676">
        <v>16.915611219999999</v>
      </c>
      <c r="F1676">
        <v>38.526234239662202</v>
      </c>
      <c r="G1676">
        <v>21.627666671931099</v>
      </c>
      <c r="H1676">
        <v>32.795530442474202</v>
      </c>
    </row>
    <row r="1677" spans="2:8" x14ac:dyDescent="0.35">
      <c r="B1677">
        <v>19.756540394088699</v>
      </c>
      <c r="C1677">
        <v>14.8040167697852</v>
      </c>
      <c r="D1677">
        <v>19.094055050000001</v>
      </c>
      <c r="E1677">
        <v>16.915880319999999</v>
      </c>
      <c r="F1677">
        <v>38.529554264611001</v>
      </c>
      <c r="G1677">
        <v>21.472563205878501</v>
      </c>
      <c r="H1677">
        <v>32.797464007530301</v>
      </c>
    </row>
    <row r="1678" spans="2:8" x14ac:dyDescent="0.35">
      <c r="B1678">
        <v>19.753815640141902</v>
      </c>
      <c r="C1678">
        <v>14.8057896443141</v>
      </c>
      <c r="D1678">
        <v>19.094128210000001</v>
      </c>
      <c r="E1678">
        <v>16.917581989999999</v>
      </c>
      <c r="F1678">
        <v>38.530308760485703</v>
      </c>
      <c r="G1678">
        <v>21.405873323778799</v>
      </c>
      <c r="H1678">
        <v>32.793503596810702</v>
      </c>
    </row>
    <row r="1679" spans="2:8" x14ac:dyDescent="0.35">
      <c r="B1679">
        <v>19.746564825551101</v>
      </c>
      <c r="C1679">
        <v>14.8049321264432</v>
      </c>
      <c r="D1679">
        <v>19.097137570000001</v>
      </c>
      <c r="E1679">
        <v>16.91721377</v>
      </c>
      <c r="F1679">
        <v>38.555302529345298</v>
      </c>
      <c r="G1679">
        <v>21.370120402451601</v>
      </c>
      <c r="H1679">
        <v>32.7931555226154</v>
      </c>
    </row>
    <row r="1680" spans="2:8" x14ac:dyDescent="0.35">
      <c r="B1680">
        <v>19.7496736630914</v>
      </c>
      <c r="C1680">
        <v>14.8031025489627</v>
      </c>
      <c r="D1680">
        <v>19.09445178</v>
      </c>
      <c r="E1680">
        <v>16.91754306</v>
      </c>
      <c r="F1680">
        <v>38.566951589967303</v>
      </c>
      <c r="G1680">
        <v>21.329180393824199</v>
      </c>
      <c r="H1680">
        <v>32.795289770132101</v>
      </c>
    </row>
    <row r="1681" spans="2:8" x14ac:dyDescent="0.35">
      <c r="B1681">
        <v>19.7518926059196</v>
      </c>
      <c r="C1681">
        <v>14.804026865376899</v>
      </c>
      <c r="D1681">
        <v>19.09344085</v>
      </c>
      <c r="E1681">
        <v>16.916756710000001</v>
      </c>
      <c r="F1681">
        <v>38.5878925438859</v>
      </c>
      <c r="G1681">
        <v>21.290497023654801</v>
      </c>
      <c r="H1681">
        <v>32.794031330359601</v>
      </c>
    </row>
    <row r="1682" spans="2:8" x14ac:dyDescent="0.35">
      <c r="B1682">
        <v>19.749857698764998</v>
      </c>
      <c r="C1682">
        <v>14.8046043035278</v>
      </c>
      <c r="D1682">
        <v>19.09414894</v>
      </c>
      <c r="E1682">
        <v>16.918359349999999</v>
      </c>
      <c r="F1682">
        <v>38.610514301527303</v>
      </c>
      <c r="G1682">
        <v>21.217071550185199</v>
      </c>
      <c r="H1682">
        <v>32.792795949665297</v>
      </c>
    </row>
    <row r="1683" spans="2:8" x14ac:dyDescent="0.35">
      <c r="B1683">
        <v>19.7447881399798</v>
      </c>
      <c r="C1683">
        <v>14.8054371184849</v>
      </c>
      <c r="D1683">
        <v>19.095984430000001</v>
      </c>
      <c r="E1683">
        <v>16.915470989999999</v>
      </c>
      <c r="F1683">
        <v>38.630196195308599</v>
      </c>
      <c r="G1683">
        <v>21.119665089472399</v>
      </c>
      <c r="H1683">
        <v>32.796884074300401</v>
      </c>
    </row>
    <row r="1684" spans="2:8" x14ac:dyDescent="0.35">
      <c r="B1684">
        <v>19.736528400543399</v>
      </c>
      <c r="C1684">
        <v>14.803582702852401</v>
      </c>
      <c r="D1684">
        <v>19.095341850000001</v>
      </c>
      <c r="E1684">
        <v>16.873970100000001</v>
      </c>
      <c r="F1684">
        <v>38.679095271730297</v>
      </c>
      <c r="G1684">
        <v>21.104922480597399</v>
      </c>
      <c r="H1684">
        <v>32.795824646562302</v>
      </c>
    </row>
    <row r="1685" spans="2:8" x14ac:dyDescent="0.35">
      <c r="B1685">
        <v>19.733980519383501</v>
      </c>
      <c r="C1685">
        <v>14.8063133501179</v>
      </c>
      <c r="D1685">
        <v>19.092167700000001</v>
      </c>
      <c r="E1685">
        <v>16.816936779999999</v>
      </c>
      <c r="F1685">
        <v>38.718240851858504</v>
      </c>
      <c r="G1685">
        <v>21.282007916012802</v>
      </c>
      <c r="H1685">
        <v>32.794861176292699</v>
      </c>
    </row>
    <row r="1686" spans="2:8" x14ac:dyDescent="0.35">
      <c r="B1686">
        <v>19.7313361670059</v>
      </c>
      <c r="C1686">
        <v>14.803466081629599</v>
      </c>
      <c r="D1686">
        <v>19.094942830000001</v>
      </c>
      <c r="E1686">
        <v>16.800168540000001</v>
      </c>
      <c r="F1686">
        <v>38.724404759631</v>
      </c>
      <c r="G1686">
        <v>21.278521403746598</v>
      </c>
      <c r="H1686">
        <v>32.793201656049099</v>
      </c>
    </row>
    <row r="1687" spans="2:8" x14ac:dyDescent="0.35">
      <c r="B1687">
        <v>19.727208009264601</v>
      </c>
      <c r="C1687">
        <v>14.803372896271499</v>
      </c>
      <c r="D1687">
        <v>19.094965699999999</v>
      </c>
      <c r="E1687">
        <v>16.795523790000001</v>
      </c>
      <c r="F1687">
        <v>38.734719055563197</v>
      </c>
      <c r="G1687">
        <v>21.154745566656601</v>
      </c>
      <c r="H1687">
        <v>32.7958116038713</v>
      </c>
    </row>
    <row r="1688" spans="2:8" x14ac:dyDescent="0.35">
      <c r="B1688">
        <v>19.730108051818799</v>
      </c>
      <c r="C1688">
        <v>14.804969909892501</v>
      </c>
      <c r="D1688">
        <v>19.09403739</v>
      </c>
      <c r="E1688">
        <v>16.791850409999999</v>
      </c>
      <c r="F1688">
        <v>38.699223394395702</v>
      </c>
      <c r="G1688">
        <v>21.067742101248498</v>
      </c>
      <c r="H1688">
        <v>32.791948467291199</v>
      </c>
    </row>
    <row r="1689" spans="2:8" x14ac:dyDescent="0.35">
      <c r="B1689">
        <v>19.724779489265899</v>
      </c>
      <c r="C1689">
        <v>14.802041552040899</v>
      </c>
      <c r="D1689">
        <v>19.096096800000002</v>
      </c>
      <c r="E1689">
        <v>16.793159559999999</v>
      </c>
      <c r="F1689">
        <v>38.779535906289603</v>
      </c>
      <c r="G1689">
        <v>21.035512127096901</v>
      </c>
      <c r="H1689">
        <v>32.793960014991498</v>
      </c>
    </row>
    <row r="1690" spans="2:8" x14ac:dyDescent="0.35">
      <c r="B1690">
        <v>19.7242676504728</v>
      </c>
      <c r="C1690">
        <v>14.8033858515939</v>
      </c>
      <c r="D1690">
        <v>19.092046700000001</v>
      </c>
      <c r="E1690">
        <v>16.79618945</v>
      </c>
      <c r="F1690">
        <v>38.797880307718998</v>
      </c>
      <c r="G1690">
        <v>21.007039333380501</v>
      </c>
      <c r="H1690">
        <v>32.798128594656497</v>
      </c>
    </row>
    <row r="1691" spans="2:8" x14ac:dyDescent="0.35">
      <c r="B1691">
        <v>19.7221758184576</v>
      </c>
      <c r="C1691">
        <v>14.8012164302969</v>
      </c>
      <c r="D1691">
        <v>19.094143370000001</v>
      </c>
      <c r="E1691">
        <v>16.797648039999999</v>
      </c>
      <c r="F1691">
        <v>38.877940209952101</v>
      </c>
      <c r="G1691">
        <v>20.970502416315998</v>
      </c>
      <c r="H1691">
        <v>32.792984356728098</v>
      </c>
    </row>
    <row r="1692" spans="2:8" x14ac:dyDescent="0.35">
      <c r="B1692">
        <v>19.724440140019698</v>
      </c>
      <c r="C1692">
        <v>14.8022520042046</v>
      </c>
      <c r="D1692">
        <v>19.092969279999998</v>
      </c>
      <c r="E1692">
        <v>16.79853808</v>
      </c>
      <c r="F1692">
        <v>38.8539936422019</v>
      </c>
      <c r="G1692">
        <v>20.9335225912562</v>
      </c>
      <c r="H1692">
        <v>32.795720103393798</v>
      </c>
    </row>
    <row r="1693" spans="2:8" x14ac:dyDescent="0.35">
      <c r="B1693">
        <v>19.720774877208701</v>
      </c>
      <c r="C1693">
        <v>14.800394484807899</v>
      </c>
      <c r="D1693">
        <v>19.093763209999999</v>
      </c>
      <c r="E1693">
        <v>16.79864298</v>
      </c>
      <c r="F1693">
        <v>38.881935387303699</v>
      </c>
      <c r="G1693">
        <v>20.915965915434999</v>
      </c>
      <c r="H1693">
        <v>32.795717736332399</v>
      </c>
    </row>
    <row r="1694" spans="2:8" x14ac:dyDescent="0.35">
      <c r="B1694">
        <v>19.725636527116801</v>
      </c>
      <c r="C1694">
        <v>14.8032889591861</v>
      </c>
      <c r="D1694">
        <v>19.093658260000002</v>
      </c>
      <c r="E1694">
        <v>16.80037712</v>
      </c>
      <c r="F1694">
        <v>38.995139672962701</v>
      </c>
      <c r="G1694">
        <v>20.9003339016901</v>
      </c>
      <c r="H1694">
        <v>32.794497745015398</v>
      </c>
    </row>
    <row r="1695" spans="2:8" x14ac:dyDescent="0.35">
      <c r="B1695">
        <v>19.723337860530599</v>
      </c>
      <c r="C1695">
        <v>14.8025311354161</v>
      </c>
      <c r="D1695">
        <v>19.09201998</v>
      </c>
      <c r="E1695">
        <v>16.797647869999999</v>
      </c>
      <c r="F1695">
        <v>38.7850693239929</v>
      </c>
      <c r="G1695">
        <v>20.891275161980399</v>
      </c>
      <c r="H1695">
        <v>32.795172640287298</v>
      </c>
    </row>
    <row r="1696" spans="2:8" x14ac:dyDescent="0.35">
      <c r="B1696">
        <v>19.7215198395985</v>
      </c>
      <c r="C1696">
        <v>14.8044124048181</v>
      </c>
      <c r="D1696">
        <v>19.092405620000001</v>
      </c>
      <c r="E1696">
        <v>16.794970079999999</v>
      </c>
      <c r="F1696">
        <v>38.627639050837502</v>
      </c>
      <c r="G1696">
        <v>20.8795901646162</v>
      </c>
      <c r="H1696">
        <v>32.791256249297902</v>
      </c>
    </row>
    <row r="1697" spans="2:8" x14ac:dyDescent="0.35">
      <c r="B1697">
        <v>19.7187374229966</v>
      </c>
      <c r="C1697">
        <v>14.8013202143634</v>
      </c>
      <c r="D1697">
        <v>19.090974289999998</v>
      </c>
      <c r="E1697">
        <v>16.795753349999998</v>
      </c>
      <c r="F1697">
        <v>38.5704025087948</v>
      </c>
      <c r="G1697">
        <v>20.8700286058247</v>
      </c>
      <c r="H1697">
        <v>32.7960163181327</v>
      </c>
    </row>
    <row r="1698" spans="2:8" x14ac:dyDescent="0.35">
      <c r="B1698">
        <v>19.718942115754</v>
      </c>
      <c r="C1698">
        <v>14.8005722109652</v>
      </c>
      <c r="D1698">
        <v>19.094000350000002</v>
      </c>
      <c r="E1698">
        <v>16.796797130000002</v>
      </c>
      <c r="F1698">
        <v>38.570385288448499</v>
      </c>
      <c r="G1698">
        <v>20.852234356062201</v>
      </c>
      <c r="H1698">
        <v>32.793300001004503</v>
      </c>
    </row>
    <row r="1699" spans="2:8" x14ac:dyDescent="0.35">
      <c r="B1699">
        <v>19.7177532176079</v>
      </c>
      <c r="C1699">
        <v>14.8023978220332</v>
      </c>
      <c r="D1699">
        <v>19.091536430000001</v>
      </c>
      <c r="E1699">
        <v>16.797561389999998</v>
      </c>
      <c r="F1699">
        <v>38.527736372012001</v>
      </c>
      <c r="G1699">
        <v>20.808386413689501</v>
      </c>
      <c r="H1699">
        <v>32.792721554925102</v>
      </c>
    </row>
    <row r="1700" spans="2:8" x14ac:dyDescent="0.35">
      <c r="B1700">
        <v>19.716304481710999</v>
      </c>
      <c r="C1700">
        <v>14.801109305235</v>
      </c>
      <c r="D1700">
        <v>19.091596150000001</v>
      </c>
      <c r="E1700">
        <v>16.798438770000001</v>
      </c>
      <c r="F1700">
        <v>38.625632693744699</v>
      </c>
      <c r="G1700">
        <v>20.8063499102782</v>
      </c>
      <c r="H1700">
        <v>32.789811092800399</v>
      </c>
    </row>
    <row r="1701" spans="2:8" x14ac:dyDescent="0.35">
      <c r="B1701">
        <v>19.716455010202601</v>
      </c>
      <c r="C1701">
        <v>14.8010624530474</v>
      </c>
      <c r="D1701">
        <v>19.09337846</v>
      </c>
      <c r="E1701">
        <v>16.80118792</v>
      </c>
      <c r="F1701">
        <v>38.618271483766101</v>
      </c>
      <c r="G1701">
        <v>20.942541701302801</v>
      </c>
      <c r="H1701">
        <v>32.789744290541499</v>
      </c>
    </row>
    <row r="1702" spans="2:8" x14ac:dyDescent="0.35">
      <c r="B1702">
        <v>19.7153735936195</v>
      </c>
      <c r="C1702">
        <v>14.8030597637632</v>
      </c>
      <c r="D1702">
        <v>19.092794510000001</v>
      </c>
      <c r="E1702">
        <v>16.804757540000001</v>
      </c>
      <c r="F1702">
        <v>38.701211563422</v>
      </c>
      <c r="G1702">
        <v>21.147230730260699</v>
      </c>
      <c r="H1702">
        <v>32.794453665131698</v>
      </c>
    </row>
    <row r="1703" spans="2:8" x14ac:dyDescent="0.35">
      <c r="B1703">
        <v>19.717214527046501</v>
      </c>
      <c r="C1703">
        <v>14.8008564237867</v>
      </c>
      <c r="D1703">
        <v>19.092558579999999</v>
      </c>
      <c r="E1703">
        <v>16.807251260000001</v>
      </c>
      <c r="F1703">
        <v>38.682588719900203</v>
      </c>
      <c r="G1703">
        <v>21.242522318538601</v>
      </c>
      <c r="H1703">
        <v>32.792795411200501</v>
      </c>
    </row>
    <row r="1704" spans="2:8" x14ac:dyDescent="0.35">
      <c r="B1704">
        <v>19.715944293473701</v>
      </c>
      <c r="C1704">
        <v>14.800585998104101</v>
      </c>
      <c r="D1704">
        <v>19.093708240000002</v>
      </c>
      <c r="E1704">
        <v>16.806551720000002</v>
      </c>
      <c r="F1704">
        <v>38.537380859757498</v>
      </c>
      <c r="G1704">
        <v>21.403674396260499</v>
      </c>
      <c r="H1704">
        <v>32.7934743098456</v>
      </c>
    </row>
    <row r="1705" spans="2:8" x14ac:dyDescent="0.35">
      <c r="B1705">
        <v>19.715495194021599</v>
      </c>
      <c r="C1705">
        <v>14.8008169787319</v>
      </c>
      <c r="D1705">
        <v>19.090222520000001</v>
      </c>
      <c r="E1705">
        <v>16.80764924</v>
      </c>
      <c r="F1705">
        <v>38.5234100800485</v>
      </c>
      <c r="G1705">
        <v>21.497335511201001</v>
      </c>
      <c r="H1705">
        <v>32.792903235092098</v>
      </c>
    </row>
    <row r="1706" spans="2:8" x14ac:dyDescent="0.35">
      <c r="B1706">
        <v>19.713173538710102</v>
      </c>
      <c r="C1706">
        <v>14.7977583013102</v>
      </c>
      <c r="D1706">
        <v>19.092990220000001</v>
      </c>
      <c r="E1706">
        <v>16.80833501</v>
      </c>
      <c r="F1706">
        <v>38.491087252540297</v>
      </c>
      <c r="G1706">
        <v>21.316810311887</v>
      </c>
      <c r="H1706">
        <v>32.791474204192397</v>
      </c>
    </row>
    <row r="1707" spans="2:8" x14ac:dyDescent="0.35">
      <c r="B1707">
        <v>19.710197881170402</v>
      </c>
      <c r="C1707">
        <v>14.801153350099201</v>
      </c>
      <c r="D1707">
        <v>19.092079380000001</v>
      </c>
      <c r="E1707">
        <v>16.808768950000001</v>
      </c>
      <c r="F1707">
        <v>38.4263996322561</v>
      </c>
      <c r="G1707">
        <v>21.265743872612699</v>
      </c>
      <c r="H1707">
        <v>32.790204294471202</v>
      </c>
    </row>
    <row r="1708" spans="2:8" x14ac:dyDescent="0.35">
      <c r="B1708">
        <v>19.708854518557299</v>
      </c>
      <c r="C1708">
        <v>14.800492031302101</v>
      </c>
      <c r="D1708">
        <v>19.09161963</v>
      </c>
      <c r="E1708">
        <v>16.80529074</v>
      </c>
      <c r="F1708">
        <v>38.393838068618003</v>
      </c>
      <c r="G1708">
        <v>21.302695282440801</v>
      </c>
      <c r="H1708">
        <v>32.792948504159902</v>
      </c>
    </row>
    <row r="1709" spans="2:8" x14ac:dyDescent="0.35">
      <c r="B1709">
        <v>19.709418988497902</v>
      </c>
      <c r="C1709">
        <v>14.8020549067537</v>
      </c>
      <c r="D1709">
        <v>19.091332000000001</v>
      </c>
      <c r="E1709">
        <v>16.800503500000001</v>
      </c>
      <c r="F1709">
        <v>38.373542443907198</v>
      </c>
      <c r="G1709">
        <v>21.285105834859699</v>
      </c>
      <c r="H1709">
        <v>32.789750012191803</v>
      </c>
    </row>
    <row r="1710" spans="2:8" x14ac:dyDescent="0.35">
      <c r="B1710">
        <v>19.709230297509301</v>
      </c>
      <c r="C1710">
        <v>14.8022085272551</v>
      </c>
      <c r="D1710">
        <v>19.091774839999999</v>
      </c>
      <c r="E1710">
        <v>16.798088700000001</v>
      </c>
      <c r="F1710">
        <v>38.363123784505099</v>
      </c>
      <c r="G1710">
        <v>21.326250352211499</v>
      </c>
      <c r="H1710">
        <v>32.790580534322402</v>
      </c>
    </row>
    <row r="1711" spans="2:8" x14ac:dyDescent="0.35">
      <c r="B1711">
        <v>19.707882365088899</v>
      </c>
      <c r="C1711">
        <v>14.8020975275201</v>
      </c>
      <c r="D1711">
        <v>19.091188160000002</v>
      </c>
      <c r="E1711">
        <v>16.79251713</v>
      </c>
      <c r="F1711">
        <v>38.350071852684302</v>
      </c>
      <c r="G1711">
        <v>21.356293439270701</v>
      </c>
      <c r="H1711">
        <v>32.790670455915198</v>
      </c>
    </row>
    <row r="1712" spans="2:8" x14ac:dyDescent="0.35">
      <c r="B1712">
        <v>19.708600005077699</v>
      </c>
      <c r="C1712">
        <v>14.800738833316601</v>
      </c>
      <c r="D1712">
        <v>19.092775970000002</v>
      </c>
      <c r="E1712">
        <v>16.78800743</v>
      </c>
      <c r="F1712">
        <v>38.346965111847403</v>
      </c>
      <c r="G1712">
        <v>21.299280930859801</v>
      </c>
      <c r="H1712">
        <v>32.789251205485101</v>
      </c>
    </row>
    <row r="1713" spans="2:8" x14ac:dyDescent="0.35">
      <c r="B1713">
        <v>19.705216335802799</v>
      </c>
      <c r="C1713">
        <v>14.8011659546946</v>
      </c>
      <c r="D1713">
        <v>19.089970359999999</v>
      </c>
      <c r="E1713">
        <v>16.778128760000001</v>
      </c>
      <c r="F1713">
        <v>38.3458888250657</v>
      </c>
      <c r="G1713">
        <v>21.362225699756198</v>
      </c>
      <c r="H1713">
        <v>32.790189455273897</v>
      </c>
    </row>
    <row r="1714" spans="2:8" x14ac:dyDescent="0.35">
      <c r="B1714">
        <v>19.706706726717499</v>
      </c>
      <c r="C1714">
        <v>14.802127380395699</v>
      </c>
      <c r="D1714">
        <v>19.091187099999999</v>
      </c>
      <c r="E1714">
        <v>16.774653180000001</v>
      </c>
      <c r="F1714">
        <v>38.341398825389</v>
      </c>
      <c r="G1714">
        <v>21.374718170413399</v>
      </c>
      <c r="H1714">
        <v>32.791604136582798</v>
      </c>
    </row>
    <row r="1715" spans="2:8" x14ac:dyDescent="0.35">
      <c r="B1715">
        <v>19.7058290626066</v>
      </c>
      <c r="C1715">
        <v>14.803995302088101</v>
      </c>
      <c r="D1715">
        <v>19.089474419999998</v>
      </c>
      <c r="E1715">
        <v>16.77126526</v>
      </c>
      <c r="F1715">
        <v>38.338801560926598</v>
      </c>
      <c r="G1715">
        <v>21.321834347869999</v>
      </c>
      <c r="H1715">
        <v>32.791386652128303</v>
      </c>
    </row>
    <row r="1716" spans="2:8" x14ac:dyDescent="0.35">
      <c r="B1716">
        <v>19.706811114892801</v>
      </c>
      <c r="C1716">
        <v>14.7999878904249</v>
      </c>
      <c r="D1716">
        <v>19.09014385</v>
      </c>
      <c r="E1716">
        <v>16.765068299999999</v>
      </c>
      <c r="F1716">
        <v>38.341138385804904</v>
      </c>
      <c r="G1716">
        <v>21.328176951118799</v>
      </c>
      <c r="H1716">
        <v>32.789351333154201</v>
      </c>
    </row>
    <row r="1717" spans="2:8" x14ac:dyDescent="0.35">
      <c r="B1717">
        <v>19.706209632013501</v>
      </c>
      <c r="C1717">
        <v>14.801448212199</v>
      </c>
      <c r="D1717">
        <v>19.089473940000001</v>
      </c>
      <c r="E1717">
        <v>16.76074315</v>
      </c>
      <c r="F1717">
        <v>38.3398692998664</v>
      </c>
      <c r="G1717">
        <v>21.2636579431332</v>
      </c>
      <c r="H1717">
        <v>32.791138594722298</v>
      </c>
    </row>
    <row r="1718" spans="2:8" x14ac:dyDescent="0.35">
      <c r="B1718">
        <v>19.7070835038467</v>
      </c>
      <c r="C1718">
        <v>14.8047451620166</v>
      </c>
      <c r="D1718">
        <v>19.091641389999999</v>
      </c>
      <c r="E1718">
        <v>16.757839990000001</v>
      </c>
      <c r="F1718">
        <v>38.341409806784498</v>
      </c>
      <c r="G1718">
        <v>21.223086535344201</v>
      </c>
      <c r="H1718">
        <v>32.788347598643099</v>
      </c>
    </row>
    <row r="1719" spans="2:8" x14ac:dyDescent="0.35">
      <c r="B1719">
        <v>19.708859986393101</v>
      </c>
      <c r="C1719">
        <v>14.8018886110747</v>
      </c>
      <c r="D1719">
        <v>19.089821019999999</v>
      </c>
      <c r="E1719">
        <v>16.755701179999999</v>
      </c>
      <c r="F1719">
        <v>38.332336126693697</v>
      </c>
      <c r="G1719">
        <v>21.197437948246201</v>
      </c>
      <c r="H1719">
        <v>32.790746733391401</v>
      </c>
    </row>
    <row r="1720" spans="2:8" x14ac:dyDescent="0.35">
      <c r="B1720">
        <v>19.706274142535399</v>
      </c>
      <c r="C1720">
        <v>14.802226768985401</v>
      </c>
      <c r="D1720">
        <v>19.089453729999999</v>
      </c>
      <c r="E1720">
        <v>16.752969520000001</v>
      </c>
      <c r="F1720">
        <v>38.326761246843603</v>
      </c>
      <c r="G1720">
        <v>21.188638678469399</v>
      </c>
      <c r="H1720">
        <v>32.792107064823497</v>
      </c>
    </row>
    <row r="1721" spans="2:8" x14ac:dyDescent="0.35">
      <c r="B1721">
        <v>19.705028341392101</v>
      </c>
      <c r="C1721">
        <v>14.8002614502483</v>
      </c>
      <c r="D1721">
        <v>19.08838978</v>
      </c>
      <c r="E1721">
        <v>16.746594999999999</v>
      </c>
      <c r="F1721">
        <v>38.322793169913098</v>
      </c>
      <c r="G1721">
        <v>21.182270429473501</v>
      </c>
      <c r="H1721">
        <v>32.789306295775702</v>
      </c>
    </row>
    <row r="1722" spans="2:8" x14ac:dyDescent="0.35">
      <c r="B1722">
        <v>19.7064092320533</v>
      </c>
      <c r="C1722">
        <v>14.801608818014101</v>
      </c>
      <c r="D1722">
        <v>19.089068309999998</v>
      </c>
      <c r="E1722">
        <v>16.748360219999999</v>
      </c>
      <c r="F1722">
        <v>38.320588641179697</v>
      </c>
      <c r="G1722">
        <v>21.173699794954</v>
      </c>
      <c r="H1722">
        <v>32.791660625123598</v>
      </c>
    </row>
    <row r="1723" spans="2:8" x14ac:dyDescent="0.35">
      <c r="B1723">
        <v>19.706382152126999</v>
      </c>
      <c r="C1723">
        <v>14.802301134218499</v>
      </c>
      <c r="D1723">
        <v>19.089035710000001</v>
      </c>
      <c r="E1723">
        <v>16.74639926</v>
      </c>
      <c r="F1723">
        <v>38.315891760022097</v>
      </c>
      <c r="G1723">
        <v>21.169804808245502</v>
      </c>
      <c r="H1723">
        <v>32.790583897130396</v>
      </c>
    </row>
    <row r="1724" spans="2:8" x14ac:dyDescent="0.35">
      <c r="B1724">
        <v>19.703649037657801</v>
      </c>
      <c r="C1724">
        <v>14.8018050893942</v>
      </c>
      <c r="D1724">
        <v>19.08936009</v>
      </c>
      <c r="E1724">
        <v>16.742580700000001</v>
      </c>
      <c r="F1724">
        <v>38.308760828971401</v>
      </c>
      <c r="G1724">
        <v>21.165326633497699</v>
      </c>
      <c r="H1724">
        <v>32.791115026559197</v>
      </c>
    </row>
    <row r="1725" spans="2:8" x14ac:dyDescent="0.35">
      <c r="B1725">
        <v>19.703897362297099</v>
      </c>
      <c r="C1725">
        <v>14.799758683521601</v>
      </c>
      <c r="D1725">
        <v>19.09002551</v>
      </c>
      <c r="E1725">
        <v>16.73841921</v>
      </c>
      <c r="F1725">
        <v>38.307381006219501</v>
      </c>
      <c r="G1725">
        <v>21.1729868325905</v>
      </c>
      <c r="H1725">
        <v>32.788886153405798</v>
      </c>
    </row>
    <row r="1726" spans="2:8" x14ac:dyDescent="0.35">
      <c r="B1726">
        <v>19.703107594816501</v>
      </c>
      <c r="C1726">
        <v>14.800415063752601</v>
      </c>
      <c r="D1726">
        <v>19.089936439999999</v>
      </c>
      <c r="E1726">
        <v>16.733497369999998</v>
      </c>
      <c r="F1726">
        <v>38.306125357698797</v>
      </c>
      <c r="G1726">
        <v>21.203715580612201</v>
      </c>
      <c r="H1726">
        <v>32.790806051260901</v>
      </c>
    </row>
    <row r="1727" spans="2:8" x14ac:dyDescent="0.35">
      <c r="B1727">
        <v>19.702189954945801</v>
      </c>
      <c r="C1727">
        <v>14.802076801839799</v>
      </c>
      <c r="D1727">
        <v>19.089791179999999</v>
      </c>
      <c r="E1727">
        <v>16.72509724</v>
      </c>
      <c r="F1727">
        <v>38.307853602008798</v>
      </c>
      <c r="G1727">
        <v>21.230516701672901</v>
      </c>
      <c r="H1727">
        <v>32.790432405800203</v>
      </c>
    </row>
    <row r="1728" spans="2:8" x14ac:dyDescent="0.35">
      <c r="B1728">
        <v>19.699585398817401</v>
      </c>
      <c r="C1728">
        <v>14.803483844043701</v>
      </c>
      <c r="D1728">
        <v>19.089366720000001</v>
      </c>
      <c r="E1728">
        <v>16.719366520000001</v>
      </c>
      <c r="F1728">
        <v>38.307167621765899</v>
      </c>
      <c r="G1728">
        <v>21.264528702525599</v>
      </c>
      <c r="H1728">
        <v>32.790490739927499</v>
      </c>
    </row>
    <row r="1729" spans="2:8" x14ac:dyDescent="0.35">
      <c r="B1729">
        <v>19.6996211958235</v>
      </c>
      <c r="C1729">
        <v>14.801254037388899</v>
      </c>
      <c r="D1729">
        <v>19.088862200000001</v>
      </c>
      <c r="E1729">
        <v>16.72185777</v>
      </c>
      <c r="F1729">
        <v>38.301648314022401</v>
      </c>
      <c r="G1729">
        <v>21.2913558753663</v>
      </c>
      <c r="H1729">
        <v>32.793157916436698</v>
      </c>
    </row>
    <row r="1730" spans="2:8" x14ac:dyDescent="0.35">
      <c r="B1730">
        <v>19.700532272786301</v>
      </c>
      <c r="C1730">
        <v>14.798212789679701</v>
      </c>
      <c r="D1730">
        <v>19.08737584</v>
      </c>
      <c r="E1730">
        <v>16.721970989999999</v>
      </c>
      <c r="F1730">
        <v>38.299964124139798</v>
      </c>
      <c r="G1730">
        <v>21.309559142638498</v>
      </c>
      <c r="H1730">
        <v>32.793180898603602</v>
      </c>
    </row>
    <row r="1731" spans="2:8" x14ac:dyDescent="0.35">
      <c r="B1731">
        <v>19.698138151372898</v>
      </c>
      <c r="C1731">
        <v>14.7995898878355</v>
      </c>
      <c r="D1731">
        <v>19.087752389999999</v>
      </c>
      <c r="E1731">
        <v>16.72041278</v>
      </c>
      <c r="F1731">
        <v>38.294643808506301</v>
      </c>
      <c r="G1731">
        <v>21.323899697493299</v>
      </c>
      <c r="H1731">
        <v>32.790933007495603</v>
      </c>
    </row>
    <row r="1732" spans="2:8" x14ac:dyDescent="0.35">
      <c r="B1732">
        <v>19.697409724760099</v>
      </c>
      <c r="C1732">
        <v>14.8002601874164</v>
      </c>
      <c r="D1732">
        <v>19.087456459999999</v>
      </c>
      <c r="E1732">
        <v>16.722131610000002</v>
      </c>
      <c r="F1732">
        <v>38.288820939399997</v>
      </c>
      <c r="G1732">
        <v>21.310096548726801</v>
      </c>
      <c r="H1732">
        <v>32.789251703886997</v>
      </c>
    </row>
    <row r="1733" spans="2:8" x14ac:dyDescent="0.35">
      <c r="B1733">
        <v>19.6984459537133</v>
      </c>
      <c r="C1733">
        <v>14.802930973365401</v>
      </c>
      <c r="D1733">
        <v>19.08925812</v>
      </c>
      <c r="E1733">
        <v>16.721291570000002</v>
      </c>
      <c r="F1733">
        <v>38.283629237350702</v>
      </c>
      <c r="G1733">
        <v>21.3064594528106</v>
      </c>
      <c r="H1733">
        <v>32.788922808497198</v>
      </c>
    </row>
    <row r="1734" spans="2:8" x14ac:dyDescent="0.35">
      <c r="B1734">
        <v>19.6967690436297</v>
      </c>
      <c r="C1734">
        <v>14.799588529640699</v>
      </c>
      <c r="D1734">
        <v>19.089183590000001</v>
      </c>
      <c r="E1734">
        <v>16.730893330000001</v>
      </c>
      <c r="F1734">
        <v>38.282367320588399</v>
      </c>
      <c r="G1734">
        <v>21.3260949660013</v>
      </c>
      <c r="H1734">
        <v>32.788881516622403</v>
      </c>
    </row>
    <row r="1735" spans="2:8" x14ac:dyDescent="0.35">
      <c r="B1735">
        <v>19.6991786641305</v>
      </c>
      <c r="C1735">
        <v>14.8002123450542</v>
      </c>
      <c r="D1735">
        <v>19.089741270000001</v>
      </c>
      <c r="E1735">
        <v>16.745317100000001</v>
      </c>
      <c r="F1735">
        <v>38.282155987899998</v>
      </c>
      <c r="G1735">
        <v>21.318903621203098</v>
      </c>
      <c r="H1735">
        <v>32.791520899358297</v>
      </c>
    </row>
    <row r="1736" spans="2:8" x14ac:dyDescent="0.35">
      <c r="B1736">
        <v>19.699288254363399</v>
      </c>
      <c r="C1736">
        <v>14.8001180618561</v>
      </c>
      <c r="D1736">
        <v>19.090965529999998</v>
      </c>
      <c r="E1736">
        <v>16.75261884</v>
      </c>
      <c r="F1736">
        <v>38.279034173780502</v>
      </c>
      <c r="G1736">
        <v>21.3266132238921</v>
      </c>
      <c r="H1736">
        <v>32.794417693499902</v>
      </c>
    </row>
    <row r="1737" spans="2:8" x14ac:dyDescent="0.35">
      <c r="B1737">
        <v>19.700002206112199</v>
      </c>
      <c r="C1737">
        <v>14.799756916385601</v>
      </c>
      <c r="D1737">
        <v>19.088899730000001</v>
      </c>
      <c r="E1737">
        <v>16.758084230000001</v>
      </c>
      <c r="F1737">
        <v>38.276459498348103</v>
      </c>
      <c r="G1737">
        <v>21.3307750325279</v>
      </c>
      <c r="H1737">
        <v>32.7929955317286</v>
      </c>
    </row>
    <row r="1738" spans="2:8" x14ac:dyDescent="0.35">
      <c r="B1738">
        <v>19.699829724447401</v>
      </c>
      <c r="C1738">
        <v>14.801392133844599</v>
      </c>
      <c r="D1738">
        <v>19.088731070000001</v>
      </c>
      <c r="E1738">
        <v>16.761355049999999</v>
      </c>
      <c r="F1738">
        <v>38.270507592151198</v>
      </c>
      <c r="G1738">
        <v>21.353125955296399</v>
      </c>
      <c r="H1738">
        <v>32.794548794286001</v>
      </c>
    </row>
    <row r="1739" spans="2:8" x14ac:dyDescent="0.35">
      <c r="B1739">
        <v>19.697267151741698</v>
      </c>
      <c r="C1739">
        <v>14.799054069147701</v>
      </c>
      <c r="D1739">
        <v>19.089971739999999</v>
      </c>
      <c r="E1739">
        <v>16.768739709999998</v>
      </c>
      <c r="F1739">
        <v>38.266904794172198</v>
      </c>
      <c r="G1739">
        <v>21.393125678976201</v>
      </c>
      <c r="H1739">
        <v>32.792111422751901</v>
      </c>
    </row>
    <row r="1740" spans="2:8" x14ac:dyDescent="0.35">
      <c r="B1740">
        <v>19.695800885148099</v>
      </c>
      <c r="C1740">
        <v>14.798724913912601</v>
      </c>
      <c r="D1740">
        <v>19.088795579999999</v>
      </c>
      <c r="E1740">
        <v>16.772120149999999</v>
      </c>
      <c r="F1740">
        <v>38.269080350146197</v>
      </c>
      <c r="G1740">
        <v>21.4158603436173</v>
      </c>
      <c r="H1740">
        <v>32.793271055810401</v>
      </c>
    </row>
    <row r="1741" spans="2:8" x14ac:dyDescent="0.35">
      <c r="B1741">
        <v>19.6967429550924</v>
      </c>
      <c r="C1741">
        <v>14.7994373489132</v>
      </c>
      <c r="D1741">
        <v>19.09078951</v>
      </c>
      <c r="E1741">
        <v>16.779139229999998</v>
      </c>
      <c r="F1741">
        <v>38.266037794867202</v>
      </c>
      <c r="G1741">
        <v>21.404584179148301</v>
      </c>
      <c r="H1741">
        <v>32.794458498206502</v>
      </c>
    </row>
    <row r="1742" spans="2:8" x14ac:dyDescent="0.35">
      <c r="B1742">
        <v>19.697557390931401</v>
      </c>
      <c r="C1742">
        <v>14.799258047701899</v>
      </c>
      <c r="D1742">
        <v>19.086932260000001</v>
      </c>
      <c r="E1742">
        <v>16.783506150000001</v>
      </c>
      <c r="F1742">
        <v>38.270276568155602</v>
      </c>
      <c r="G1742">
        <v>21.4291952218597</v>
      </c>
      <c r="H1742">
        <v>32.7900995622295</v>
      </c>
    </row>
    <row r="1743" spans="2:8" x14ac:dyDescent="0.35">
      <c r="B1743">
        <v>19.695551205943701</v>
      </c>
      <c r="C1743">
        <v>14.7983352358315</v>
      </c>
      <c r="D1743">
        <v>19.088367989999998</v>
      </c>
      <c r="E1743">
        <v>16.7824904</v>
      </c>
      <c r="F1743">
        <v>38.2708624675248</v>
      </c>
      <c r="G1743">
        <v>21.487297247780401</v>
      </c>
      <c r="H1743">
        <v>32.7912448191097</v>
      </c>
    </row>
    <row r="1744" spans="2:8" x14ac:dyDescent="0.35">
      <c r="B1744">
        <v>19.697259618762399</v>
      </c>
      <c r="C1744">
        <v>14.798219256960801</v>
      </c>
      <c r="D1744">
        <v>19.088112479999999</v>
      </c>
      <c r="E1744">
        <v>16.786960789999998</v>
      </c>
      <c r="F1744">
        <v>38.269481746416403</v>
      </c>
      <c r="G1744">
        <v>21.520863269490398</v>
      </c>
      <c r="H1744">
        <v>32.795090279528701</v>
      </c>
    </row>
    <row r="1745" spans="2:8" x14ac:dyDescent="0.35">
      <c r="B1745">
        <v>19.6950606812762</v>
      </c>
      <c r="C1745">
        <v>14.800897621049799</v>
      </c>
      <c r="D1745">
        <v>19.087487670000002</v>
      </c>
      <c r="E1745">
        <v>16.789884099999998</v>
      </c>
      <c r="F1745">
        <v>38.268947361450898</v>
      </c>
      <c r="G1745">
        <v>21.546919234965401</v>
      </c>
      <c r="H1745">
        <v>32.791073636412797</v>
      </c>
    </row>
    <row r="1746" spans="2:8" x14ac:dyDescent="0.35">
      <c r="B1746">
        <v>19.695350956633298</v>
      </c>
      <c r="C1746">
        <v>14.798062346577399</v>
      </c>
      <c r="D1746">
        <v>19.090063010000001</v>
      </c>
      <c r="E1746">
        <v>16.807567120000002</v>
      </c>
      <c r="F1746">
        <v>38.269254233993898</v>
      </c>
      <c r="G1746">
        <v>21.539375627494401</v>
      </c>
      <c r="H1746">
        <v>32.789622519010301</v>
      </c>
    </row>
    <row r="1747" spans="2:8" x14ac:dyDescent="0.35">
      <c r="B1747">
        <v>19.692599127858401</v>
      </c>
      <c r="C1747">
        <v>14.7964188304529</v>
      </c>
      <c r="D1747">
        <v>19.090658879999999</v>
      </c>
      <c r="E1747">
        <v>16.861936100000001</v>
      </c>
      <c r="F1747">
        <v>38.270476684216497</v>
      </c>
      <c r="G1747">
        <v>21.532075269360899</v>
      </c>
      <c r="H1747">
        <v>32.791223845507297</v>
      </c>
    </row>
    <row r="1748" spans="2:8" x14ac:dyDescent="0.35">
      <c r="B1748">
        <v>19.694052272845401</v>
      </c>
      <c r="C1748">
        <v>14.7964344010693</v>
      </c>
      <c r="D1748">
        <v>19.088355440000001</v>
      </c>
      <c r="E1748">
        <v>16.883208509999999</v>
      </c>
      <c r="F1748">
        <v>38.267852281417198</v>
      </c>
      <c r="G1748">
        <v>21.548187069705499</v>
      </c>
      <c r="H1748">
        <v>32.790445674818798</v>
      </c>
    </row>
    <row r="1749" spans="2:8" x14ac:dyDescent="0.35">
      <c r="B1749">
        <v>19.694795605768299</v>
      </c>
      <c r="C1749">
        <v>14.7987850009106</v>
      </c>
      <c r="D1749">
        <v>19.08877708</v>
      </c>
      <c r="E1749">
        <v>16.894159640000002</v>
      </c>
      <c r="F1749">
        <v>38.266450669335597</v>
      </c>
      <c r="G1749">
        <v>21.540613297098002</v>
      </c>
      <c r="H1749">
        <v>32.792027218264501</v>
      </c>
    </row>
    <row r="1750" spans="2:8" x14ac:dyDescent="0.35">
      <c r="B1750">
        <v>19.695249859509499</v>
      </c>
      <c r="C1750">
        <v>14.800102837572901</v>
      </c>
      <c r="D1750">
        <v>19.087628179999999</v>
      </c>
      <c r="E1750">
        <v>16.90255904</v>
      </c>
      <c r="F1750">
        <v>38.260020943563298</v>
      </c>
      <c r="G1750">
        <v>21.536539887794</v>
      </c>
      <c r="H1750">
        <v>32.791959784695599</v>
      </c>
    </row>
    <row r="1751" spans="2:8" x14ac:dyDescent="0.35">
      <c r="B1751">
        <v>19.6938119138701</v>
      </c>
      <c r="C1751">
        <v>14.797373140487601</v>
      </c>
      <c r="D1751">
        <v>19.090758699999999</v>
      </c>
      <c r="E1751">
        <v>16.919291319999999</v>
      </c>
      <c r="F1751">
        <v>38.260342007792502</v>
      </c>
      <c r="G1751">
        <v>21.5309153165711</v>
      </c>
      <c r="H1751">
        <v>32.792114848086698</v>
      </c>
    </row>
    <row r="1752" spans="2:8" x14ac:dyDescent="0.35">
      <c r="B1752">
        <v>19.690938119549202</v>
      </c>
      <c r="C1752">
        <v>14.7972363248718</v>
      </c>
      <c r="D1752">
        <v>19.089449869999999</v>
      </c>
      <c r="E1752">
        <v>16.930830069999999</v>
      </c>
      <c r="F1752">
        <v>38.2554877783504</v>
      </c>
      <c r="G1752">
        <v>21.532195235368299</v>
      </c>
      <c r="H1752">
        <v>32.789844784813397</v>
      </c>
    </row>
    <row r="1753" spans="2:8" x14ac:dyDescent="0.35">
      <c r="B1753">
        <v>19.693850528845601</v>
      </c>
      <c r="C1753">
        <v>14.7963281606407</v>
      </c>
      <c r="D1753">
        <v>19.089821480000001</v>
      </c>
      <c r="E1753">
        <v>16.94577808</v>
      </c>
      <c r="F1753">
        <v>38.254660162237698</v>
      </c>
      <c r="G1753">
        <v>21.521011785641999</v>
      </c>
      <c r="H1753">
        <v>32.790100647907302</v>
      </c>
    </row>
    <row r="1754" spans="2:8" x14ac:dyDescent="0.35">
      <c r="B1754">
        <v>19.693772901546101</v>
      </c>
      <c r="C1754">
        <v>14.7979188368449</v>
      </c>
      <c r="D1754">
        <v>19.087919800000002</v>
      </c>
      <c r="E1754">
        <v>16.962468520000002</v>
      </c>
      <c r="F1754">
        <v>38.250370791905098</v>
      </c>
      <c r="G1754">
        <v>21.517692668753298</v>
      </c>
      <c r="H1754">
        <v>32.791810350492497</v>
      </c>
    </row>
    <row r="1755" spans="2:8" x14ac:dyDescent="0.35">
      <c r="B1755">
        <v>19.693179610203799</v>
      </c>
      <c r="C1755">
        <v>14.8007158905704</v>
      </c>
      <c r="D1755">
        <v>19.089596579999998</v>
      </c>
      <c r="E1755">
        <v>16.978722319999999</v>
      </c>
      <c r="F1755">
        <v>38.2529896324208</v>
      </c>
      <c r="G1755">
        <v>21.513541131437101</v>
      </c>
      <c r="H1755">
        <v>32.791483313206797</v>
      </c>
    </row>
    <row r="1756" spans="2:8" x14ac:dyDescent="0.35">
      <c r="B1756">
        <v>19.6924718592979</v>
      </c>
      <c r="C1756">
        <v>14.7977728281108</v>
      </c>
      <c r="D1756">
        <v>19.089120300000001</v>
      </c>
      <c r="E1756">
        <v>16.99653331</v>
      </c>
      <c r="F1756">
        <v>38.248216800162403</v>
      </c>
      <c r="G1756">
        <v>21.507121637463399</v>
      </c>
      <c r="H1756">
        <v>32.792171227247202</v>
      </c>
    </row>
    <row r="1757" spans="2:8" x14ac:dyDescent="0.35">
      <c r="B1757">
        <v>19.690357860869</v>
      </c>
      <c r="C1757">
        <v>14.800218801857699</v>
      </c>
      <c r="D1757">
        <v>19.088350609999999</v>
      </c>
      <c r="E1757">
        <v>17.016644530000001</v>
      </c>
      <c r="F1757">
        <v>38.245991499959999</v>
      </c>
      <c r="G1757">
        <v>21.509826927831199</v>
      </c>
      <c r="H1757">
        <v>32.790864345508403</v>
      </c>
    </row>
    <row r="1758" spans="2:8" x14ac:dyDescent="0.35">
      <c r="B1758">
        <v>19.689684719462001</v>
      </c>
      <c r="C1758">
        <v>14.7978402429603</v>
      </c>
      <c r="D1758">
        <v>19.087581499999999</v>
      </c>
      <c r="E1758">
        <v>17.033292020000001</v>
      </c>
      <c r="F1758">
        <v>38.2398082461293</v>
      </c>
      <c r="G1758">
        <v>21.495534823584599</v>
      </c>
      <c r="H1758">
        <v>32.790654041038799</v>
      </c>
    </row>
    <row r="1759" spans="2:8" x14ac:dyDescent="0.35">
      <c r="B1759">
        <v>19.688828788392101</v>
      </c>
      <c r="C1759">
        <v>14.800811296424</v>
      </c>
      <c r="D1759">
        <v>19.087102300000002</v>
      </c>
      <c r="E1759">
        <v>17.042773159999999</v>
      </c>
      <c r="F1759">
        <v>38.2417031894581</v>
      </c>
      <c r="G1759">
        <v>21.470280192993901</v>
      </c>
      <c r="H1759">
        <v>32.787855842448202</v>
      </c>
    </row>
    <row r="1760" spans="2:8" x14ac:dyDescent="0.35">
      <c r="B1760">
        <v>19.690667440350499</v>
      </c>
      <c r="C1760">
        <v>14.800421579661799</v>
      </c>
      <c r="D1760">
        <v>19.088849400000001</v>
      </c>
      <c r="E1760">
        <v>17.048251140000001</v>
      </c>
      <c r="F1760">
        <v>38.239657581611702</v>
      </c>
      <c r="G1760">
        <v>21.439412124839102</v>
      </c>
      <c r="H1760">
        <v>32.792902953402603</v>
      </c>
    </row>
    <row r="1761" spans="2:8" x14ac:dyDescent="0.35">
      <c r="B1761">
        <v>19.6888582673234</v>
      </c>
      <c r="C1761">
        <v>14.798389093527</v>
      </c>
      <c r="D1761">
        <v>19.089815529999999</v>
      </c>
      <c r="E1761">
        <v>17.051473399999999</v>
      </c>
      <c r="F1761">
        <v>38.238095008309202</v>
      </c>
      <c r="G1761">
        <v>21.3941392368686</v>
      </c>
      <c r="H1761">
        <v>32.791873944031899</v>
      </c>
    </row>
    <row r="1762" spans="2:8" x14ac:dyDescent="0.35">
      <c r="B1762">
        <v>19.689219433914399</v>
      </c>
      <c r="C1762">
        <v>14.7995197248386</v>
      </c>
      <c r="D1762">
        <v>19.087441989999999</v>
      </c>
      <c r="E1762">
        <v>17.052497800000001</v>
      </c>
      <c r="F1762">
        <v>38.237211172778302</v>
      </c>
      <c r="G1762">
        <v>21.356028829346901</v>
      </c>
      <c r="H1762">
        <v>32.787743753880598</v>
      </c>
    </row>
    <row r="1763" spans="2:8" x14ac:dyDescent="0.35">
      <c r="B1763">
        <v>19.689949209640002</v>
      </c>
      <c r="C1763">
        <v>14.7995561121847</v>
      </c>
      <c r="D1763">
        <v>19.090368210000001</v>
      </c>
      <c r="E1763">
        <v>17.04858419</v>
      </c>
      <c r="F1763">
        <v>38.234197838423398</v>
      </c>
      <c r="G1763">
        <v>21.3229277732787</v>
      </c>
      <c r="H1763">
        <v>32.7900388796117</v>
      </c>
    </row>
    <row r="1764" spans="2:8" x14ac:dyDescent="0.35">
      <c r="B1764">
        <v>19.6872363047307</v>
      </c>
      <c r="C1764">
        <v>14.8034133194458</v>
      </c>
      <c r="D1764">
        <v>19.086696490000001</v>
      </c>
      <c r="E1764">
        <v>17.04564925</v>
      </c>
      <c r="F1764">
        <v>38.226057502124398</v>
      </c>
      <c r="G1764">
        <v>21.335516832663401</v>
      </c>
      <c r="H1764">
        <v>32.7909430272896</v>
      </c>
    </row>
    <row r="1765" spans="2:8" x14ac:dyDescent="0.35">
      <c r="B1765">
        <v>19.689979618742999</v>
      </c>
      <c r="C1765">
        <v>14.800263301422399</v>
      </c>
      <c r="D1765">
        <v>19.089703950000001</v>
      </c>
      <c r="E1765">
        <v>17.039931500000002</v>
      </c>
      <c r="F1765">
        <v>38.223156275958999</v>
      </c>
      <c r="G1765">
        <v>21.238461336692701</v>
      </c>
      <c r="H1765">
        <v>32.791425290822403</v>
      </c>
    </row>
    <row r="1766" spans="2:8" x14ac:dyDescent="0.35">
      <c r="B1766">
        <v>19.690131097578401</v>
      </c>
      <c r="C1766">
        <v>14.8007877571123</v>
      </c>
      <c r="D1766">
        <v>19.086921029999999</v>
      </c>
      <c r="E1766">
        <v>17.033800329999998</v>
      </c>
      <c r="F1766">
        <v>38.2232020202363</v>
      </c>
      <c r="G1766">
        <v>21.355572465236801</v>
      </c>
      <c r="H1766">
        <v>32.790142598455802</v>
      </c>
    </row>
    <row r="1767" spans="2:8" x14ac:dyDescent="0.35">
      <c r="B1767">
        <v>19.687198209692799</v>
      </c>
      <c r="C1767">
        <v>14.800557475647301</v>
      </c>
      <c r="D1767">
        <v>19.087320999999999</v>
      </c>
      <c r="E1767">
        <v>17.02608992</v>
      </c>
      <c r="F1767">
        <v>38.222991778571597</v>
      </c>
      <c r="G1767">
        <v>21.7030302017202</v>
      </c>
      <c r="H1767">
        <v>32.791113281620397</v>
      </c>
    </row>
    <row r="1768" spans="2:8" x14ac:dyDescent="0.35">
      <c r="B1768">
        <v>19.687521602077101</v>
      </c>
      <c r="C1768">
        <v>14.7989883176287</v>
      </c>
      <c r="D1768">
        <v>19.087947190000001</v>
      </c>
      <c r="E1768">
        <v>17.016405070000001</v>
      </c>
      <c r="F1768">
        <v>38.222612081544099</v>
      </c>
      <c r="G1768">
        <v>21.639549300807801</v>
      </c>
      <c r="H1768">
        <v>32.790020267582001</v>
      </c>
    </row>
    <row r="1769" spans="2:8" x14ac:dyDescent="0.35">
      <c r="B1769">
        <v>19.685848610029801</v>
      </c>
      <c r="C1769">
        <v>14.8011661826863</v>
      </c>
      <c r="D1769">
        <v>19.088473149999999</v>
      </c>
      <c r="E1769">
        <v>17.00609107</v>
      </c>
      <c r="F1769">
        <v>38.223891817006702</v>
      </c>
      <c r="G1769">
        <v>23.130591016673101</v>
      </c>
      <c r="H1769">
        <v>32.791887259716503</v>
      </c>
    </row>
    <row r="1770" spans="2:8" x14ac:dyDescent="0.35">
      <c r="B1770">
        <v>19.6853277311866</v>
      </c>
      <c r="C1770">
        <v>14.7994653309163</v>
      </c>
      <c r="D1770">
        <v>19.08830103</v>
      </c>
      <c r="E1770">
        <v>16.998389280000001</v>
      </c>
      <c r="F1770">
        <v>38.219202335969698</v>
      </c>
      <c r="G1770">
        <v>23.982961151297399</v>
      </c>
      <c r="H1770">
        <v>32.7914787037504</v>
      </c>
    </row>
    <row r="1771" spans="2:8" x14ac:dyDescent="0.35">
      <c r="B1771">
        <v>19.6820046436873</v>
      </c>
      <c r="C1771">
        <v>14.798313928319301</v>
      </c>
      <c r="D1771">
        <v>19.09016892</v>
      </c>
      <c r="E1771">
        <v>16.99391297</v>
      </c>
      <c r="F1771">
        <v>38.220605550110498</v>
      </c>
      <c r="G1771">
        <v>19.323569345497301</v>
      </c>
      <c r="H1771">
        <v>32.790818146232802</v>
      </c>
    </row>
    <row r="1772" spans="2:8" x14ac:dyDescent="0.35">
      <c r="B1772">
        <v>19.681958329371501</v>
      </c>
      <c r="C1772">
        <v>14.7996154035652</v>
      </c>
      <c r="D1772">
        <v>19.088948800000001</v>
      </c>
      <c r="E1772">
        <v>16.985056520000001</v>
      </c>
      <c r="F1772">
        <v>38.217483055441399</v>
      </c>
      <c r="G1772">
        <v>18.224937901681901</v>
      </c>
      <c r="H1772">
        <v>32.792260000650202</v>
      </c>
    </row>
    <row r="1773" spans="2:8" x14ac:dyDescent="0.35">
      <c r="B1773">
        <v>19.683424693592901</v>
      </c>
      <c r="C1773">
        <v>14.800078972826</v>
      </c>
      <c r="D1773">
        <v>19.087826549999999</v>
      </c>
      <c r="E1773">
        <v>16.977526959999999</v>
      </c>
      <c r="F1773">
        <v>38.220593367329002</v>
      </c>
      <c r="G1773">
        <v>17.093805766556599</v>
      </c>
      <c r="H1773">
        <v>32.790351238497102</v>
      </c>
    </row>
    <row r="1774" spans="2:8" x14ac:dyDescent="0.35">
      <c r="B1774">
        <v>19.6833496641351</v>
      </c>
      <c r="C1774">
        <v>14.799346419608201</v>
      </c>
      <c r="D1774">
        <v>19.090914659999999</v>
      </c>
      <c r="E1774">
        <v>16.982954249999999</v>
      </c>
      <c r="F1774">
        <v>38.219603692388702</v>
      </c>
      <c r="G1774">
        <v>17.223685103954299</v>
      </c>
      <c r="H1774">
        <v>32.792520898949299</v>
      </c>
    </row>
    <row r="1775" spans="2:8" x14ac:dyDescent="0.35">
      <c r="B1775">
        <v>19.6798311660203</v>
      </c>
      <c r="C1775">
        <v>14.797488583068899</v>
      </c>
      <c r="D1775">
        <v>19.087292099999999</v>
      </c>
      <c r="E1775">
        <v>16.982475300000001</v>
      </c>
      <c r="F1775">
        <v>38.217943932538702</v>
      </c>
      <c r="G1775">
        <v>17.316687594586298</v>
      </c>
      <c r="H1775">
        <v>32.789125035421797</v>
      </c>
    </row>
    <row r="1776" spans="2:8" x14ac:dyDescent="0.35">
      <c r="B1776">
        <v>19.678458475170601</v>
      </c>
      <c r="C1776">
        <v>14.7983061736228</v>
      </c>
      <c r="D1776">
        <v>19.087444510000001</v>
      </c>
      <c r="E1776">
        <v>16.98147045</v>
      </c>
      <c r="F1776">
        <v>38.214213502477797</v>
      </c>
      <c r="G1776">
        <v>17.301834497004201</v>
      </c>
      <c r="H1776">
        <v>32.790438485782502</v>
      </c>
    </row>
    <row r="1777" spans="2:8" x14ac:dyDescent="0.35">
      <c r="B1777">
        <v>19.680170428269999</v>
      </c>
      <c r="C1777">
        <v>14.7994329246854</v>
      </c>
      <c r="D1777">
        <v>19.087556840000001</v>
      </c>
      <c r="E1777">
        <v>16.989155100000001</v>
      </c>
      <c r="F1777">
        <v>38.2162491889761</v>
      </c>
      <c r="G1777">
        <v>17.283687978278898</v>
      </c>
      <c r="H1777">
        <v>32.789670985847202</v>
      </c>
    </row>
    <row r="1778" spans="2:8" x14ac:dyDescent="0.35">
      <c r="B1778">
        <v>19.681493595887002</v>
      </c>
      <c r="C1778">
        <v>14.7992349693103</v>
      </c>
      <c r="D1778">
        <v>19.08867493</v>
      </c>
      <c r="E1778">
        <v>16.99078098</v>
      </c>
      <c r="F1778">
        <v>38.215345234572702</v>
      </c>
      <c r="G1778">
        <v>17.234179425832298</v>
      </c>
      <c r="H1778">
        <v>32.789961431878098</v>
      </c>
    </row>
    <row r="1779" spans="2:8" x14ac:dyDescent="0.35">
      <c r="B1779">
        <v>19.684628237558901</v>
      </c>
      <c r="C1779">
        <v>14.7979991787097</v>
      </c>
      <c r="D1779">
        <v>19.088455960000001</v>
      </c>
      <c r="E1779">
        <v>17.000170199999999</v>
      </c>
      <c r="F1779">
        <v>38.211651825744198</v>
      </c>
      <c r="G1779">
        <v>17.2014658845168</v>
      </c>
      <c r="H1779">
        <v>32.792602473115302</v>
      </c>
    </row>
    <row r="1780" spans="2:8" x14ac:dyDescent="0.35">
      <c r="B1780">
        <v>19.681736491985099</v>
      </c>
      <c r="C1780">
        <v>14.7963775063687</v>
      </c>
      <c r="D1780">
        <v>19.086668280000001</v>
      </c>
      <c r="E1780">
        <v>17.002783619999999</v>
      </c>
      <c r="F1780">
        <v>38.218059761004</v>
      </c>
      <c r="G1780">
        <v>17.110897978329799</v>
      </c>
      <c r="H1780">
        <v>32.7920577374936</v>
      </c>
    </row>
    <row r="1781" spans="2:8" x14ac:dyDescent="0.35">
      <c r="B1781">
        <v>19.679986800435302</v>
      </c>
      <c r="C1781">
        <v>14.7955541447665</v>
      </c>
      <c r="D1781">
        <v>19.087545479999999</v>
      </c>
      <c r="E1781">
        <v>17.00575121</v>
      </c>
      <c r="F1781">
        <v>38.216832999034501</v>
      </c>
      <c r="G1781">
        <v>17.0596832334437</v>
      </c>
      <c r="H1781">
        <v>32.787779513350998</v>
      </c>
    </row>
    <row r="1782" spans="2:8" x14ac:dyDescent="0.35">
      <c r="B1782">
        <v>19.679764684175101</v>
      </c>
      <c r="C1782">
        <v>14.793810924638199</v>
      </c>
      <c r="D1782">
        <v>19.087848950000001</v>
      </c>
      <c r="E1782">
        <v>17.007564349999999</v>
      </c>
      <c r="F1782">
        <v>38.216375459648603</v>
      </c>
      <c r="G1782">
        <v>21.046222675216399</v>
      </c>
      <c r="H1782">
        <v>32.790696872560602</v>
      </c>
    </row>
    <row r="1783" spans="2:8" x14ac:dyDescent="0.35">
      <c r="B1783">
        <v>19.680307737916699</v>
      </c>
      <c r="C1783">
        <v>14.7981219635705</v>
      </c>
      <c r="D1783">
        <v>19.08717403</v>
      </c>
      <c r="E1783">
        <v>17.015114279999999</v>
      </c>
      <c r="F1783">
        <v>38.2186121246555</v>
      </c>
      <c r="G1783">
        <v>19.261256513242898</v>
      </c>
      <c r="H1783">
        <v>32.7914790888087</v>
      </c>
    </row>
    <row r="1784" spans="2:8" x14ac:dyDescent="0.35">
      <c r="B1784">
        <v>19.681939583852401</v>
      </c>
      <c r="C1784">
        <v>14.7961289975298</v>
      </c>
      <c r="D1784">
        <v>19.089350899999999</v>
      </c>
      <c r="E1784">
        <v>17.022194840000001</v>
      </c>
      <c r="F1784">
        <v>38.2226325386263</v>
      </c>
      <c r="G1784">
        <v>17.900786500426101</v>
      </c>
      <c r="H1784">
        <v>32.790082675400903</v>
      </c>
    </row>
    <row r="1785" spans="2:8" x14ac:dyDescent="0.35">
      <c r="B1785">
        <v>19.682618333166001</v>
      </c>
      <c r="C1785">
        <v>14.7947433814228</v>
      </c>
      <c r="D1785">
        <v>19.087127559999999</v>
      </c>
      <c r="E1785">
        <v>17.025910450000001</v>
      </c>
      <c r="F1785">
        <v>38.224430557809498</v>
      </c>
      <c r="G1785">
        <v>17.375911841684001</v>
      </c>
      <c r="H1785">
        <v>32.792627452460799</v>
      </c>
    </row>
    <row r="1786" spans="2:8" x14ac:dyDescent="0.35">
      <c r="B1786">
        <v>19.678211936618599</v>
      </c>
      <c r="C1786">
        <v>14.796943027308901</v>
      </c>
      <c r="D1786">
        <v>19.087913189999998</v>
      </c>
      <c r="E1786">
        <v>17.033459050000001</v>
      </c>
      <c r="F1786">
        <v>38.221423430423997</v>
      </c>
      <c r="G1786">
        <v>17.1655044115831</v>
      </c>
      <c r="H1786">
        <v>32.791901517806998</v>
      </c>
    </row>
    <row r="1787" spans="2:8" x14ac:dyDescent="0.35">
      <c r="B1787">
        <v>19.679801566280599</v>
      </c>
      <c r="C1787">
        <v>14.797624729354499</v>
      </c>
      <c r="D1787">
        <v>19.086903889999999</v>
      </c>
      <c r="E1787">
        <v>17.04648023</v>
      </c>
      <c r="F1787">
        <v>38.218613436975403</v>
      </c>
      <c r="G1787">
        <v>17.019236925516299</v>
      </c>
      <c r="H1787">
        <v>32.792506260882199</v>
      </c>
    </row>
    <row r="1788" spans="2:8" x14ac:dyDescent="0.35">
      <c r="B1788">
        <v>19.678874531196598</v>
      </c>
      <c r="C1788">
        <v>14.7964377015821</v>
      </c>
      <c r="D1788">
        <v>19.089393650000002</v>
      </c>
      <c r="E1788">
        <v>17.057473980000001</v>
      </c>
      <c r="F1788">
        <v>38.214147808746503</v>
      </c>
      <c r="G1788">
        <v>18.935896189794999</v>
      </c>
      <c r="H1788">
        <v>32.791305002333701</v>
      </c>
    </row>
    <row r="1789" spans="2:8" x14ac:dyDescent="0.35">
      <c r="B1789">
        <v>19.678779955655799</v>
      </c>
      <c r="C1789">
        <v>14.796949281833699</v>
      </c>
      <c r="D1789">
        <v>19.086826479999999</v>
      </c>
      <c r="E1789">
        <v>17.074524610000001</v>
      </c>
      <c r="F1789">
        <v>38.2141884078993</v>
      </c>
      <c r="G1789">
        <v>22.332205163269599</v>
      </c>
      <c r="H1789">
        <v>32.791584683318298</v>
      </c>
    </row>
    <row r="1790" spans="2:8" x14ac:dyDescent="0.35">
      <c r="B1790">
        <v>19.680231878314999</v>
      </c>
      <c r="C1790">
        <v>14.796970776595</v>
      </c>
      <c r="D1790">
        <v>19.088887329999999</v>
      </c>
      <c r="E1790">
        <v>17.119868589999999</v>
      </c>
      <c r="F1790">
        <v>38.211535955448397</v>
      </c>
      <c r="G1790">
        <v>22.001044184384401</v>
      </c>
      <c r="H1790">
        <v>32.789235032094197</v>
      </c>
    </row>
    <row r="1791" spans="2:8" x14ac:dyDescent="0.35">
      <c r="B1791">
        <v>19.6772112194462</v>
      </c>
      <c r="C1791">
        <v>14.796713157545099</v>
      </c>
      <c r="D1791">
        <v>19.088771550000001</v>
      </c>
      <c r="E1791">
        <v>17.142663160000001</v>
      </c>
      <c r="F1791">
        <v>38.213869989390403</v>
      </c>
      <c r="G1791">
        <v>21.828516974387099</v>
      </c>
      <c r="H1791">
        <v>32.788251717833603</v>
      </c>
    </row>
    <row r="1792" spans="2:8" x14ac:dyDescent="0.35">
      <c r="B1792">
        <v>19.677232214270902</v>
      </c>
      <c r="C1792">
        <v>14.795942906968801</v>
      </c>
      <c r="D1792">
        <v>19.085593079999999</v>
      </c>
      <c r="E1792">
        <v>17.140989210000001</v>
      </c>
      <c r="F1792">
        <v>38.20774568849</v>
      </c>
      <c r="G1792">
        <v>22.161245888704698</v>
      </c>
      <c r="H1792">
        <v>32.787109803554003</v>
      </c>
    </row>
    <row r="1793" spans="2:8" x14ac:dyDescent="0.35">
      <c r="B1793">
        <v>19.675844469452102</v>
      </c>
      <c r="C1793">
        <v>14.7959246007179</v>
      </c>
      <c r="D1793">
        <v>19.089530960000001</v>
      </c>
      <c r="E1793">
        <v>17.135883509999999</v>
      </c>
      <c r="F1793">
        <v>38.213357039306203</v>
      </c>
      <c r="G1793">
        <v>23.730270759242</v>
      </c>
      <c r="H1793">
        <v>32.791592752965499</v>
      </c>
    </row>
    <row r="1794" spans="2:8" x14ac:dyDescent="0.35">
      <c r="B1794">
        <v>19.674595469308301</v>
      </c>
      <c r="C1794">
        <v>14.795205011682301</v>
      </c>
      <c r="D1794">
        <v>19.085759660000001</v>
      </c>
      <c r="E1794">
        <v>17.132903559999999</v>
      </c>
      <c r="F1794">
        <v>38.211149225281403</v>
      </c>
      <c r="G1794">
        <v>23.782290394913201</v>
      </c>
      <c r="H1794">
        <v>32.788252936932501</v>
      </c>
    </row>
    <row r="1795" spans="2:8" x14ac:dyDescent="0.35">
      <c r="B1795">
        <v>19.6748763561177</v>
      </c>
      <c r="C1795">
        <v>14.795246122870701</v>
      </c>
      <c r="D1795">
        <v>19.08790943</v>
      </c>
      <c r="E1795">
        <v>17.127874429999999</v>
      </c>
      <c r="F1795">
        <v>38.216134592030201</v>
      </c>
      <c r="G1795">
        <v>20.6616828585862</v>
      </c>
      <c r="H1795">
        <v>32.791737842226198</v>
      </c>
    </row>
    <row r="1796" spans="2:8" x14ac:dyDescent="0.35">
      <c r="B1796">
        <v>19.6736506808131</v>
      </c>
      <c r="C1796">
        <v>14.798581105506599</v>
      </c>
      <c r="D1796">
        <v>19.087961960000001</v>
      </c>
      <c r="E1796">
        <v>17.125400320000001</v>
      </c>
      <c r="F1796">
        <v>38.213268063124701</v>
      </c>
      <c r="G1796">
        <v>20.449965999504698</v>
      </c>
      <c r="H1796">
        <v>32.788806235700001</v>
      </c>
    </row>
    <row r="1797" spans="2:8" x14ac:dyDescent="0.35">
      <c r="B1797">
        <v>19.674224476708702</v>
      </c>
      <c r="C1797">
        <v>14.798567221641401</v>
      </c>
      <c r="D1797">
        <v>19.08632755</v>
      </c>
      <c r="E1797">
        <v>17.121607300000001</v>
      </c>
      <c r="F1797">
        <v>38.218563820660499</v>
      </c>
      <c r="G1797">
        <v>20.460055381959599</v>
      </c>
      <c r="H1797">
        <v>32.7901065940042</v>
      </c>
    </row>
    <row r="1798" spans="2:8" x14ac:dyDescent="0.35">
      <c r="B1798">
        <v>19.674289982906298</v>
      </c>
      <c r="C1798">
        <v>14.795770740106001</v>
      </c>
      <c r="D1798">
        <v>19.08792571</v>
      </c>
      <c r="E1798">
        <v>17.118136490000001</v>
      </c>
      <c r="F1798">
        <v>38.226683721568101</v>
      </c>
      <c r="G1798">
        <v>20.344632693569299</v>
      </c>
      <c r="H1798">
        <v>32.792881174764297</v>
      </c>
    </row>
    <row r="1799" spans="2:8" x14ac:dyDescent="0.35">
      <c r="B1799">
        <v>19.6708150608438</v>
      </c>
      <c r="C1799">
        <v>14.7976467025738</v>
      </c>
      <c r="D1799">
        <v>19.091334159999999</v>
      </c>
      <c r="E1799">
        <v>17.117043070000001</v>
      </c>
      <c r="F1799">
        <v>38.2219053727041</v>
      </c>
      <c r="G1799">
        <v>20.063011203230801</v>
      </c>
      <c r="H1799">
        <v>32.786423337269902</v>
      </c>
    </row>
    <row r="1800" spans="2:8" x14ac:dyDescent="0.35">
      <c r="B1800">
        <v>19.6714033824259</v>
      </c>
      <c r="C1800">
        <v>14.7965952241032</v>
      </c>
      <c r="D1800">
        <v>19.087377790000001</v>
      </c>
      <c r="E1800">
        <v>17.11147656</v>
      </c>
      <c r="F1800">
        <v>38.2213424926003</v>
      </c>
      <c r="G1800">
        <v>19.860824107981301</v>
      </c>
      <c r="H1800">
        <v>32.792905447145699</v>
      </c>
    </row>
    <row r="1801" spans="2:8" x14ac:dyDescent="0.35">
      <c r="B1801">
        <v>19.672135380588799</v>
      </c>
      <c r="C1801">
        <v>14.796526943842601</v>
      </c>
      <c r="D1801">
        <v>19.087861149999998</v>
      </c>
      <c r="E1801">
        <v>17.10655341</v>
      </c>
      <c r="F1801">
        <v>38.215832643901898</v>
      </c>
      <c r="G1801">
        <v>19.564840557902802</v>
      </c>
      <c r="H1801">
        <v>32.792171485250698</v>
      </c>
    </row>
    <row r="1802" spans="2:8" x14ac:dyDescent="0.35">
      <c r="B1802">
        <v>19.669568882990198</v>
      </c>
      <c r="C1802">
        <v>14.7980934478088</v>
      </c>
      <c r="D1802">
        <v>19.086622779999999</v>
      </c>
      <c r="E1802">
        <v>17.106590659999998</v>
      </c>
      <c r="F1802">
        <v>38.215881529942003</v>
      </c>
      <c r="G1802">
        <v>19.429723952760799</v>
      </c>
      <c r="H1802">
        <v>32.789197509644403</v>
      </c>
    </row>
    <row r="1803" spans="2:8" x14ac:dyDescent="0.35">
      <c r="B1803">
        <v>19.672996066120799</v>
      </c>
      <c r="C1803">
        <v>14.7964752701071</v>
      </c>
      <c r="D1803">
        <v>19.087735810000002</v>
      </c>
      <c r="E1803">
        <v>17.108440609999999</v>
      </c>
      <c r="F1803">
        <v>38.220221722387599</v>
      </c>
      <c r="G1803">
        <v>19.361476730006</v>
      </c>
      <c r="H1803">
        <v>32.792066538249202</v>
      </c>
    </row>
    <row r="1804" spans="2:8" x14ac:dyDescent="0.35">
      <c r="B1804">
        <v>19.672535332174601</v>
      </c>
      <c r="C1804">
        <v>14.798270781761699</v>
      </c>
      <c r="D1804">
        <v>19.087251210000002</v>
      </c>
      <c r="E1804">
        <v>17.10173765</v>
      </c>
      <c r="F1804">
        <v>38.221985267045099</v>
      </c>
      <c r="G1804">
        <v>19.206813609539399</v>
      </c>
      <c r="H1804">
        <v>32.791890430455602</v>
      </c>
    </row>
    <row r="1805" spans="2:8" x14ac:dyDescent="0.35">
      <c r="B1805">
        <v>19.6690711843905</v>
      </c>
      <c r="C1805">
        <v>14.798828096429199</v>
      </c>
      <c r="D1805">
        <v>19.089675660000001</v>
      </c>
      <c r="E1805">
        <v>17.102673119999999</v>
      </c>
      <c r="F1805">
        <v>38.223630823254901</v>
      </c>
      <c r="G1805">
        <v>19.095966478145701</v>
      </c>
      <c r="H1805">
        <v>32.794603438036098</v>
      </c>
    </row>
    <row r="1806" spans="2:8" x14ac:dyDescent="0.35">
      <c r="B1806">
        <v>19.666198066294001</v>
      </c>
      <c r="C1806">
        <v>14.7991893355836</v>
      </c>
      <c r="D1806">
        <v>19.087526400000002</v>
      </c>
      <c r="E1806">
        <v>17.10835251</v>
      </c>
      <c r="F1806">
        <v>38.226514527543401</v>
      </c>
      <c r="G1806">
        <v>19.028268111365801</v>
      </c>
      <c r="H1806">
        <v>32.795803461483899</v>
      </c>
    </row>
    <row r="1807" spans="2:8" x14ac:dyDescent="0.35">
      <c r="B1807">
        <v>19.667628651224199</v>
      </c>
      <c r="C1807">
        <v>14.7976361705829</v>
      </c>
      <c r="D1807">
        <v>19.087849760000001</v>
      </c>
      <c r="E1807">
        <v>17.104536299999999</v>
      </c>
      <c r="F1807">
        <v>38.226731721890097</v>
      </c>
      <c r="G1807">
        <v>18.929789639753398</v>
      </c>
      <c r="H1807">
        <v>32.794244942867202</v>
      </c>
    </row>
    <row r="1808" spans="2:8" x14ac:dyDescent="0.35">
      <c r="B1808">
        <v>19.6659154259413</v>
      </c>
      <c r="C1808">
        <v>14.796324720672899</v>
      </c>
      <c r="D1808">
        <v>19.088657770000001</v>
      </c>
      <c r="E1808">
        <v>17.108825339999999</v>
      </c>
      <c r="F1808">
        <v>38.2303641978014</v>
      </c>
      <c r="G1808">
        <v>18.762727270096399</v>
      </c>
      <c r="H1808">
        <v>32.795491233192003</v>
      </c>
    </row>
    <row r="1809" spans="2:8" x14ac:dyDescent="0.35">
      <c r="B1809">
        <v>19.666482409519599</v>
      </c>
      <c r="C1809">
        <v>14.799618753186699</v>
      </c>
      <c r="D1809">
        <v>19.086249299999999</v>
      </c>
      <c r="E1809">
        <v>17.105387879999999</v>
      </c>
      <c r="F1809">
        <v>38.2285548668454</v>
      </c>
      <c r="G1809">
        <v>18.759795240355398</v>
      </c>
      <c r="H1809">
        <v>32.797311407669703</v>
      </c>
    </row>
    <row r="1810" spans="2:8" x14ac:dyDescent="0.35">
      <c r="B1810">
        <v>19.6646838259127</v>
      </c>
      <c r="C1810">
        <v>14.7983871015388</v>
      </c>
      <c r="D1810">
        <v>19.088004789999999</v>
      </c>
      <c r="E1810">
        <v>17.107514070000001</v>
      </c>
      <c r="F1810">
        <v>38.231661733276503</v>
      </c>
      <c r="G1810">
        <v>18.6342257777337</v>
      </c>
      <c r="H1810">
        <v>32.794258752019097</v>
      </c>
    </row>
    <row r="1811" spans="2:8" x14ac:dyDescent="0.35">
      <c r="B1811">
        <v>19.663852113340301</v>
      </c>
      <c r="C1811">
        <v>14.7985922853831</v>
      </c>
      <c r="D1811">
        <v>19.087592870000002</v>
      </c>
      <c r="E1811">
        <v>17.117616430000002</v>
      </c>
      <c r="F1811">
        <v>38.227751526205097</v>
      </c>
      <c r="G1811">
        <v>18.627255444012</v>
      </c>
      <c r="H1811">
        <v>32.791888482780699</v>
      </c>
    </row>
    <row r="1812" spans="2:8" x14ac:dyDescent="0.35">
      <c r="B1812">
        <v>19.6648931911209</v>
      </c>
      <c r="C1812">
        <v>14.799991573192001</v>
      </c>
      <c r="D1812">
        <v>19.089483250000001</v>
      </c>
      <c r="E1812">
        <v>17.126947650000002</v>
      </c>
      <c r="F1812">
        <v>38.229987702925598</v>
      </c>
      <c r="G1812">
        <v>18.624308951361598</v>
      </c>
      <c r="H1812">
        <v>32.792224520878399</v>
      </c>
    </row>
    <row r="1813" spans="2:8" x14ac:dyDescent="0.35">
      <c r="B1813">
        <v>19.664532967049801</v>
      </c>
      <c r="C1813">
        <v>14.7997551738287</v>
      </c>
      <c r="D1813">
        <v>19.087666689999999</v>
      </c>
      <c r="E1813">
        <v>17.149865439999999</v>
      </c>
      <c r="F1813">
        <v>38.224189821740097</v>
      </c>
      <c r="G1813">
        <v>18.6564329294531</v>
      </c>
      <c r="H1813">
        <v>32.794384797738402</v>
      </c>
    </row>
    <row r="1814" spans="2:8" x14ac:dyDescent="0.35">
      <c r="B1814">
        <v>19.664025631653899</v>
      </c>
      <c r="C1814">
        <v>14.7998894989147</v>
      </c>
      <c r="D1814">
        <v>19.0882489</v>
      </c>
      <c r="E1814">
        <v>17.187269950000001</v>
      </c>
      <c r="F1814">
        <v>38.222756491460203</v>
      </c>
      <c r="G1814">
        <v>18.811292281714898</v>
      </c>
      <c r="H1814">
        <v>32.7959021904799</v>
      </c>
    </row>
    <row r="1815" spans="2:8" x14ac:dyDescent="0.35">
      <c r="B1815">
        <v>19.660956776142701</v>
      </c>
      <c r="C1815">
        <v>14.802246114219701</v>
      </c>
      <c r="D1815">
        <v>19.088006750000002</v>
      </c>
      <c r="E1815">
        <v>17.224773070000001</v>
      </c>
      <c r="F1815">
        <v>38.225512363094701</v>
      </c>
      <c r="G1815">
        <v>18.876360683468299</v>
      </c>
      <c r="H1815">
        <v>32.794478729790796</v>
      </c>
    </row>
    <row r="1816" spans="2:8" x14ac:dyDescent="0.35">
      <c r="B1816">
        <v>19.661587190253201</v>
      </c>
      <c r="C1816">
        <v>14.803539326676001</v>
      </c>
      <c r="D1816">
        <v>19.088368729999999</v>
      </c>
      <c r="E1816">
        <v>17.247434869999999</v>
      </c>
      <c r="F1816">
        <v>38.224364323195402</v>
      </c>
      <c r="G1816">
        <v>19.146592598661801</v>
      </c>
      <c r="H1816">
        <v>32.795748797443601</v>
      </c>
    </row>
    <row r="1817" spans="2:8" x14ac:dyDescent="0.35">
      <c r="B1817">
        <v>19.661714875724801</v>
      </c>
      <c r="C1817">
        <v>14.8026144514808</v>
      </c>
      <c r="D1817">
        <v>19.088733640000001</v>
      </c>
      <c r="E1817">
        <v>17.257223110000002</v>
      </c>
      <c r="F1817">
        <v>38.217375390969302</v>
      </c>
      <c r="G1817">
        <v>19.6578989227568</v>
      </c>
      <c r="H1817">
        <v>32.795502899949</v>
      </c>
    </row>
    <row r="1818" spans="2:8" x14ac:dyDescent="0.35">
      <c r="B1818">
        <v>19.660510141060499</v>
      </c>
      <c r="C1818">
        <v>14.803058051389399</v>
      </c>
      <c r="D1818">
        <v>19.087315780000001</v>
      </c>
      <c r="E1818">
        <v>17.265915580000001</v>
      </c>
      <c r="F1818">
        <v>38.212960334141997</v>
      </c>
      <c r="G1818">
        <v>19.980428703425702</v>
      </c>
      <c r="H1818">
        <v>32.793928570234399</v>
      </c>
    </row>
    <row r="1819" spans="2:8" x14ac:dyDescent="0.35">
      <c r="B1819">
        <v>19.6589436458273</v>
      </c>
      <c r="C1819">
        <v>14.8054990718708</v>
      </c>
      <c r="D1819">
        <v>19.090842129999999</v>
      </c>
      <c r="E1819">
        <v>17.274314489999998</v>
      </c>
      <c r="F1819">
        <v>38.212948725048697</v>
      </c>
      <c r="G1819">
        <v>20.776575149364501</v>
      </c>
      <c r="H1819">
        <v>32.796174753676802</v>
      </c>
    </row>
    <row r="1820" spans="2:8" x14ac:dyDescent="0.35">
      <c r="B1820">
        <v>19.658725866566499</v>
      </c>
      <c r="C1820">
        <v>14.804594839167301</v>
      </c>
      <c r="D1820">
        <v>19.087631139999999</v>
      </c>
      <c r="E1820">
        <v>17.280712579999999</v>
      </c>
      <c r="F1820">
        <v>38.212394707419001</v>
      </c>
      <c r="H1820">
        <v>32.794574364259297</v>
      </c>
    </row>
    <row r="1821" spans="2:8" x14ac:dyDescent="0.35">
      <c r="B1821">
        <v>19.659099311178899</v>
      </c>
      <c r="C1821">
        <v>14.802544293063599</v>
      </c>
      <c r="D1821">
        <v>19.088697190000001</v>
      </c>
      <c r="E1821">
        <v>17.287742510000001</v>
      </c>
      <c r="F1821">
        <v>38.204624406998299</v>
      </c>
      <c r="H1821">
        <v>32.793443417184903</v>
      </c>
    </row>
    <row r="1822" spans="2:8" x14ac:dyDescent="0.35">
      <c r="B1822">
        <v>19.656781445237801</v>
      </c>
      <c r="C1822">
        <v>14.8033684171602</v>
      </c>
      <c r="D1822">
        <v>19.087420649999999</v>
      </c>
      <c r="E1822">
        <v>17.28805779</v>
      </c>
      <c r="F1822">
        <v>38.1991322299953</v>
      </c>
      <c r="H1822">
        <v>32.795989923780503</v>
      </c>
    </row>
    <row r="1823" spans="2:8" x14ac:dyDescent="0.35">
      <c r="B1823">
        <v>19.657775203021799</v>
      </c>
      <c r="C1823">
        <v>14.8056347020056</v>
      </c>
      <c r="D1823">
        <v>19.087066660000001</v>
      </c>
      <c r="E1823">
        <v>17.28678025</v>
      </c>
      <c r="F1823">
        <v>38.198573004480899</v>
      </c>
      <c r="H1823">
        <v>32.7944083416509</v>
      </c>
    </row>
    <row r="1824" spans="2:8" x14ac:dyDescent="0.35">
      <c r="B1824">
        <v>19.660052679827</v>
      </c>
      <c r="C1824">
        <v>14.8066053679583</v>
      </c>
      <c r="D1824">
        <v>19.088347760000001</v>
      </c>
      <c r="E1824">
        <v>17.287684280000001</v>
      </c>
      <c r="F1824">
        <v>38.203274340290598</v>
      </c>
      <c r="H1824">
        <v>32.792646502380698</v>
      </c>
    </row>
    <row r="1825" spans="2:8" x14ac:dyDescent="0.35">
      <c r="B1825">
        <v>19.6609426747371</v>
      </c>
      <c r="C1825">
        <v>14.806066666998399</v>
      </c>
      <c r="D1825">
        <v>19.086817369999999</v>
      </c>
      <c r="E1825">
        <v>17.290031370000001</v>
      </c>
      <c r="F1825">
        <v>38.195212257017999</v>
      </c>
      <c r="H1825">
        <v>32.791692951144199</v>
      </c>
    </row>
    <row r="1826" spans="2:8" x14ac:dyDescent="0.35">
      <c r="B1826">
        <v>19.656653511783102</v>
      </c>
      <c r="C1826">
        <v>14.8055998517532</v>
      </c>
      <c r="D1826">
        <v>19.085974520000001</v>
      </c>
      <c r="E1826">
        <v>17.289481349999999</v>
      </c>
      <c r="F1826">
        <v>38.197931736247703</v>
      </c>
      <c r="H1826">
        <v>32.792973334067099</v>
      </c>
    </row>
    <row r="1827" spans="2:8" x14ac:dyDescent="0.35">
      <c r="B1827">
        <v>19.6565390762287</v>
      </c>
      <c r="C1827">
        <v>14.806017084953099</v>
      </c>
      <c r="D1827">
        <v>19.088233840000001</v>
      </c>
      <c r="E1827">
        <v>17.284917289999999</v>
      </c>
      <c r="F1827">
        <v>38.2013843870348</v>
      </c>
      <c r="H1827">
        <v>32.7935033564506</v>
      </c>
    </row>
    <row r="1828" spans="2:8" x14ac:dyDescent="0.35">
      <c r="B1828">
        <v>19.656357992553101</v>
      </c>
      <c r="C1828">
        <v>14.808206585106101</v>
      </c>
      <c r="D1828">
        <v>19.08886236</v>
      </c>
      <c r="E1828">
        <v>17.283282289999999</v>
      </c>
      <c r="F1828">
        <v>38.202520177313502</v>
      </c>
      <c r="H1828">
        <v>32.793303743601498</v>
      </c>
    </row>
    <row r="1829" spans="2:8" x14ac:dyDescent="0.35">
      <c r="B1829">
        <v>19.655191233409401</v>
      </c>
      <c r="C1829">
        <v>14.811057730971999</v>
      </c>
      <c r="D1829">
        <v>19.08945503</v>
      </c>
      <c r="E1829">
        <v>17.287346159999998</v>
      </c>
      <c r="F1829">
        <v>38.204853897952098</v>
      </c>
      <c r="H1829">
        <v>32.796502637135198</v>
      </c>
    </row>
    <row r="1830" spans="2:8" x14ac:dyDescent="0.35">
      <c r="B1830">
        <v>19.655071694547299</v>
      </c>
      <c r="C1830">
        <v>14.8148271981427</v>
      </c>
      <c r="D1830">
        <v>19.086870569999999</v>
      </c>
      <c r="E1830">
        <v>17.28256975</v>
      </c>
      <c r="F1830">
        <v>38.2042336361094</v>
      </c>
      <c r="H1830">
        <v>32.795465107246798</v>
      </c>
    </row>
    <row r="1831" spans="2:8" x14ac:dyDescent="0.35">
      <c r="B1831">
        <v>19.6536448547437</v>
      </c>
      <c r="C1831">
        <v>14.8156786014613</v>
      </c>
      <c r="D1831">
        <v>19.08861576</v>
      </c>
      <c r="E1831">
        <v>17.273857920000001</v>
      </c>
      <c r="F1831">
        <v>38.209188964882301</v>
      </c>
      <c r="H1831">
        <v>32.793237831227202</v>
      </c>
    </row>
    <row r="1832" spans="2:8" x14ac:dyDescent="0.35">
      <c r="B1832">
        <v>19.6519209470808</v>
      </c>
      <c r="C1832">
        <v>14.821486150944001</v>
      </c>
      <c r="D1832">
        <v>19.088817280000001</v>
      </c>
      <c r="E1832">
        <v>17.270135459999999</v>
      </c>
      <c r="F1832">
        <v>38.208192913923597</v>
      </c>
      <c r="H1832">
        <v>32.792904410471401</v>
      </c>
    </row>
    <row r="1833" spans="2:8" x14ac:dyDescent="0.35">
      <c r="B1833">
        <v>19.656592694680199</v>
      </c>
      <c r="C1833">
        <v>14.824479076294701</v>
      </c>
      <c r="D1833">
        <v>19.087845089999998</v>
      </c>
      <c r="E1833">
        <v>17.268118179999998</v>
      </c>
      <c r="F1833">
        <v>38.217523244521203</v>
      </c>
      <c r="H1833">
        <v>32.791524619236903</v>
      </c>
    </row>
    <row r="1834" spans="2:8" x14ac:dyDescent="0.35">
      <c r="B1834">
        <v>19.654105533287201</v>
      </c>
      <c r="C1834">
        <v>14.8233299771071</v>
      </c>
      <c r="D1834">
        <v>19.08672456</v>
      </c>
      <c r="E1834">
        <v>17.27235099</v>
      </c>
      <c r="F1834">
        <v>38.221253965610302</v>
      </c>
      <c r="H1834">
        <v>32.7969068949891</v>
      </c>
    </row>
    <row r="1835" spans="2:8" x14ac:dyDescent="0.35">
      <c r="B1835">
        <v>19.655032744195999</v>
      </c>
      <c r="C1835">
        <v>14.8261280058819</v>
      </c>
      <c r="D1835">
        <v>19.089420149999999</v>
      </c>
      <c r="E1835">
        <v>17.278298530000001</v>
      </c>
      <c r="F1835">
        <v>38.229495432013302</v>
      </c>
      <c r="H1835">
        <v>32.794602637028198</v>
      </c>
    </row>
    <row r="1836" spans="2:8" x14ac:dyDescent="0.35">
      <c r="B1836">
        <v>19.6541366957407</v>
      </c>
      <c r="C1836">
        <v>14.828082005830799</v>
      </c>
      <c r="D1836">
        <v>19.087210979999998</v>
      </c>
      <c r="E1836">
        <v>17.281383730000002</v>
      </c>
      <c r="F1836">
        <v>38.233724290989102</v>
      </c>
      <c r="H1836">
        <v>32.792407536040201</v>
      </c>
    </row>
    <row r="1837" spans="2:8" x14ac:dyDescent="0.35">
      <c r="B1837">
        <v>19.652639328942399</v>
      </c>
      <c r="C1837">
        <v>14.838008517878899</v>
      </c>
      <c r="D1837">
        <v>19.08691512</v>
      </c>
      <c r="E1837">
        <v>17.289171360000001</v>
      </c>
      <c r="F1837">
        <v>38.236989649106498</v>
      </c>
      <c r="H1837">
        <v>32.795542720913701</v>
      </c>
    </row>
    <row r="1838" spans="2:8" x14ac:dyDescent="0.35">
      <c r="B1838">
        <v>19.6538617156919</v>
      </c>
      <c r="C1838">
        <v>14.8484425339478</v>
      </c>
      <c r="D1838">
        <v>19.08807225</v>
      </c>
      <c r="E1838">
        <v>17.292834150000001</v>
      </c>
      <c r="F1838">
        <v>38.231252727429798</v>
      </c>
      <c r="H1838">
        <v>32.795900611606903</v>
      </c>
    </row>
    <row r="1839" spans="2:8" x14ac:dyDescent="0.35">
      <c r="B1839">
        <v>19.651701256072801</v>
      </c>
      <c r="C1839">
        <v>14.875435774507199</v>
      </c>
      <c r="D1839">
        <v>19.086913299999999</v>
      </c>
      <c r="E1839">
        <v>17.293276129999999</v>
      </c>
      <c r="F1839">
        <v>38.223018514164799</v>
      </c>
      <c r="H1839">
        <v>32.796327735414799</v>
      </c>
    </row>
    <row r="1840" spans="2:8" x14ac:dyDescent="0.35">
      <c r="B1840">
        <v>19.652588804464099</v>
      </c>
      <c r="C1840">
        <v>14.889924936494699</v>
      </c>
      <c r="D1840">
        <v>19.087013899999999</v>
      </c>
      <c r="E1840">
        <v>17.290379980000001</v>
      </c>
      <c r="F1840">
        <v>38.227796664393402</v>
      </c>
      <c r="H1840">
        <v>32.796549488236302</v>
      </c>
    </row>
    <row r="1841" spans="2:8" x14ac:dyDescent="0.35">
      <c r="B1841">
        <v>19.654385758560402</v>
      </c>
      <c r="C1841">
        <v>14.9099859853414</v>
      </c>
      <c r="D1841">
        <v>19.08796336</v>
      </c>
      <c r="E1841">
        <v>17.282259159999999</v>
      </c>
      <c r="F1841">
        <v>38.227443477053797</v>
      </c>
      <c r="H1841">
        <v>32.796191966671302</v>
      </c>
    </row>
    <row r="1842" spans="2:8" x14ac:dyDescent="0.35">
      <c r="B1842">
        <v>19.6526084995727</v>
      </c>
      <c r="C1842">
        <v>14.9297481140002</v>
      </c>
      <c r="D1842">
        <v>19.08650819</v>
      </c>
      <c r="E1842">
        <v>17.27722687</v>
      </c>
      <c r="F1842">
        <v>38.220705516349199</v>
      </c>
      <c r="H1842">
        <v>32.794316133780299</v>
      </c>
    </row>
    <row r="1843" spans="2:8" x14ac:dyDescent="0.35">
      <c r="B1843">
        <v>19.6541503678833</v>
      </c>
      <c r="C1843">
        <v>14.9557416097634</v>
      </c>
      <c r="D1843">
        <v>19.087506479999998</v>
      </c>
      <c r="E1843">
        <v>17.271219519999999</v>
      </c>
      <c r="F1843">
        <v>38.218383567788202</v>
      </c>
      <c r="H1843">
        <v>32.796634344045003</v>
      </c>
    </row>
    <row r="1844" spans="2:8" x14ac:dyDescent="0.35">
      <c r="B1844">
        <v>19.653603428313001</v>
      </c>
      <c r="C1844">
        <v>15.002098573452001</v>
      </c>
      <c r="D1844">
        <v>19.08595184</v>
      </c>
      <c r="E1844">
        <v>17.263674290000001</v>
      </c>
      <c r="F1844">
        <v>38.218906218047103</v>
      </c>
      <c r="H1844">
        <v>32.795402556224303</v>
      </c>
    </row>
    <row r="1845" spans="2:8" x14ac:dyDescent="0.35">
      <c r="B1845">
        <v>19.6522092892743</v>
      </c>
      <c r="C1845">
        <v>15.0677441011883</v>
      </c>
      <c r="D1845">
        <v>19.086320919999999</v>
      </c>
      <c r="E1845">
        <v>17.257663520000001</v>
      </c>
      <c r="F1845">
        <v>38.2192839748285</v>
      </c>
      <c r="H1845">
        <v>32.7916482274941</v>
      </c>
    </row>
    <row r="1846" spans="2:8" x14ac:dyDescent="0.35">
      <c r="B1846">
        <v>19.6512009346784</v>
      </c>
      <c r="C1846">
        <v>15.5219137790827</v>
      </c>
      <c r="D1846">
        <v>19.08981262</v>
      </c>
      <c r="E1846">
        <v>17.255964899999999</v>
      </c>
      <c r="F1846">
        <v>38.213244166582399</v>
      </c>
      <c r="H1846">
        <v>32.795843260431802</v>
      </c>
    </row>
    <row r="1847" spans="2:8" x14ac:dyDescent="0.35">
      <c r="B1847">
        <v>19.652185992606999</v>
      </c>
      <c r="C1847">
        <v>13.360109783327999</v>
      </c>
      <c r="D1847">
        <v>19.087746299999999</v>
      </c>
      <c r="E1847">
        <v>17.252873300000001</v>
      </c>
      <c r="F1847">
        <v>38.216236948608199</v>
      </c>
      <c r="H1847">
        <v>32.7968906951671</v>
      </c>
    </row>
    <row r="1848" spans="2:8" x14ac:dyDescent="0.35">
      <c r="B1848">
        <v>19.650127400279501</v>
      </c>
      <c r="C1848">
        <v>14.758219005387801</v>
      </c>
      <c r="D1848">
        <v>19.08746485</v>
      </c>
      <c r="E1848">
        <v>17.250363650000001</v>
      </c>
      <c r="F1848">
        <v>38.221546602852101</v>
      </c>
      <c r="H1848">
        <v>32.7965195471104</v>
      </c>
    </row>
    <row r="1849" spans="2:8" x14ac:dyDescent="0.35">
      <c r="B1849">
        <v>19.6523327827075</v>
      </c>
      <c r="C1849">
        <v>15.0215720252842</v>
      </c>
      <c r="D1849">
        <v>19.087078030000001</v>
      </c>
      <c r="E1849">
        <v>17.250691939999999</v>
      </c>
      <c r="F1849">
        <v>38.220550058221598</v>
      </c>
      <c r="H1849">
        <v>32.796077008127497</v>
      </c>
    </row>
    <row r="1850" spans="2:8" x14ac:dyDescent="0.35">
      <c r="B1850">
        <v>19.650516121089801</v>
      </c>
      <c r="C1850">
        <v>14.374554258079799</v>
      </c>
      <c r="D1850">
        <v>19.088518270000002</v>
      </c>
      <c r="E1850">
        <v>17.250245499999998</v>
      </c>
      <c r="F1850">
        <v>38.228227683533298</v>
      </c>
      <c r="H1850">
        <v>32.797878254965397</v>
      </c>
    </row>
    <row r="1851" spans="2:8" x14ac:dyDescent="0.35">
      <c r="B1851">
        <v>19.651703853270899</v>
      </c>
      <c r="C1851">
        <v>13.0573639254614</v>
      </c>
      <c r="D1851">
        <v>19.088045489999999</v>
      </c>
      <c r="E1851">
        <v>17.245803769999998</v>
      </c>
      <c r="F1851">
        <v>38.2293384774771</v>
      </c>
      <c r="H1851">
        <v>32.795518339607</v>
      </c>
    </row>
    <row r="1852" spans="2:8" x14ac:dyDescent="0.35">
      <c r="B1852">
        <v>19.6492343749821</v>
      </c>
      <c r="C1852">
        <v>13.139739180946499</v>
      </c>
      <c r="D1852">
        <v>19.087719880000002</v>
      </c>
      <c r="E1852">
        <v>17.24541833</v>
      </c>
      <c r="F1852">
        <v>38.228912716018201</v>
      </c>
      <c r="H1852">
        <v>32.798759595129503</v>
      </c>
    </row>
    <row r="1853" spans="2:8" x14ac:dyDescent="0.35">
      <c r="B1853">
        <v>19.650690792791199</v>
      </c>
      <c r="C1853">
        <v>13.164945573477</v>
      </c>
      <c r="D1853">
        <v>19.086938740000001</v>
      </c>
      <c r="E1853">
        <v>17.245305930000001</v>
      </c>
      <c r="F1853">
        <v>38.250723327543596</v>
      </c>
      <c r="H1853">
        <v>32.800171619278899</v>
      </c>
    </row>
    <row r="1854" spans="2:8" x14ac:dyDescent="0.35">
      <c r="B1854">
        <v>19.6509705472841</v>
      </c>
      <c r="C1854">
        <v>13.1476431710523</v>
      </c>
      <c r="D1854">
        <v>19.08648943</v>
      </c>
      <c r="E1854">
        <v>17.240279520000001</v>
      </c>
      <c r="F1854">
        <v>38.260930655297102</v>
      </c>
      <c r="H1854">
        <v>32.796681237033198</v>
      </c>
    </row>
    <row r="1855" spans="2:8" x14ac:dyDescent="0.35">
      <c r="B1855">
        <v>19.650304718606801</v>
      </c>
      <c r="C1855">
        <v>13.3557338454772</v>
      </c>
      <c r="D1855">
        <v>19.087698769999999</v>
      </c>
      <c r="E1855">
        <v>17.239315420000001</v>
      </c>
      <c r="F1855">
        <v>38.2626516689363</v>
      </c>
      <c r="H1855">
        <v>32.800716263967601</v>
      </c>
    </row>
    <row r="1856" spans="2:8" x14ac:dyDescent="0.35">
      <c r="B1856">
        <v>19.651158994046899</v>
      </c>
      <c r="C1856">
        <v>13.313626330921799</v>
      </c>
      <c r="D1856">
        <v>19.090174730000001</v>
      </c>
      <c r="E1856">
        <v>17.236895400000002</v>
      </c>
      <c r="F1856">
        <v>38.266042721800098</v>
      </c>
      <c r="H1856">
        <v>32.7980391264772</v>
      </c>
    </row>
    <row r="1857" spans="2:8" x14ac:dyDescent="0.35">
      <c r="B1857">
        <v>19.6510471615154</v>
      </c>
      <c r="C1857">
        <v>13.146627967050501</v>
      </c>
      <c r="D1857">
        <v>19.088319120000001</v>
      </c>
      <c r="E1857">
        <v>17.226199099999999</v>
      </c>
      <c r="F1857">
        <v>38.253025579192702</v>
      </c>
      <c r="H1857">
        <v>32.798802562656498</v>
      </c>
    </row>
    <row r="1858" spans="2:8" x14ac:dyDescent="0.35">
      <c r="B1858">
        <v>19.648365295061598</v>
      </c>
      <c r="C1858">
        <v>17.912411432630101</v>
      </c>
      <c r="D1858">
        <v>19.086535999999999</v>
      </c>
      <c r="E1858">
        <v>17.222631839999998</v>
      </c>
      <c r="F1858">
        <v>38.232262857301897</v>
      </c>
      <c r="H1858">
        <v>32.798332841674103</v>
      </c>
    </row>
    <row r="1859" spans="2:8" x14ac:dyDescent="0.35">
      <c r="B1859">
        <v>19.650181592909199</v>
      </c>
      <c r="C1859">
        <v>17.898286615322899</v>
      </c>
      <c r="D1859">
        <v>19.085669660000001</v>
      </c>
      <c r="E1859">
        <v>17.218044219999999</v>
      </c>
      <c r="F1859">
        <v>38.235953383353298</v>
      </c>
      <c r="H1859">
        <v>32.798578813197402</v>
      </c>
    </row>
    <row r="1860" spans="2:8" x14ac:dyDescent="0.35">
      <c r="B1860">
        <v>19.649457035889501</v>
      </c>
      <c r="C1860">
        <v>17.8804240025319</v>
      </c>
      <c r="D1860">
        <v>19.08661352</v>
      </c>
      <c r="E1860">
        <v>17.212846119999998</v>
      </c>
      <c r="F1860">
        <v>38.229566767230303</v>
      </c>
      <c r="H1860">
        <v>32.7967516293334</v>
      </c>
    </row>
    <row r="1861" spans="2:8" x14ac:dyDescent="0.35">
      <c r="B1861">
        <v>19.6478079342663</v>
      </c>
      <c r="C1861">
        <v>17.836068099029099</v>
      </c>
      <c r="D1861">
        <v>19.088964399999998</v>
      </c>
      <c r="E1861">
        <v>17.213053410000001</v>
      </c>
      <c r="F1861">
        <v>38.233786525357701</v>
      </c>
      <c r="H1861">
        <v>32.7980768290657</v>
      </c>
    </row>
    <row r="1862" spans="2:8" x14ac:dyDescent="0.35">
      <c r="B1862">
        <v>19.6497610521069</v>
      </c>
      <c r="C1862">
        <v>17.8162263765233</v>
      </c>
      <c r="D1862">
        <v>19.089862650000001</v>
      </c>
      <c r="E1862">
        <v>17.20802806</v>
      </c>
      <c r="F1862">
        <v>38.233777345626997</v>
      </c>
      <c r="H1862">
        <v>32.798209534513802</v>
      </c>
    </row>
    <row r="1863" spans="2:8" x14ac:dyDescent="0.35">
      <c r="B1863">
        <v>19.6476566083922</v>
      </c>
      <c r="C1863">
        <v>17.8913761234083</v>
      </c>
      <c r="D1863">
        <v>19.084336919999998</v>
      </c>
      <c r="E1863">
        <v>17.205041120000001</v>
      </c>
      <c r="F1863">
        <v>38.230939082954897</v>
      </c>
      <c r="H1863">
        <v>32.798827838412699</v>
      </c>
    </row>
    <row r="1864" spans="2:8" x14ac:dyDescent="0.35">
      <c r="B1864">
        <v>19.6468461505115</v>
      </c>
      <c r="C1864">
        <v>17.998564689981901</v>
      </c>
      <c r="D1864">
        <v>19.08812172</v>
      </c>
      <c r="E1864">
        <v>17.203307110000001</v>
      </c>
      <c r="F1864">
        <v>38.231721203763101</v>
      </c>
      <c r="H1864">
        <v>32.796680185725698</v>
      </c>
    </row>
    <row r="1865" spans="2:8" x14ac:dyDescent="0.35">
      <c r="B1865">
        <v>19.644851831923202</v>
      </c>
      <c r="C1865">
        <v>17.968567546357001</v>
      </c>
      <c r="D1865">
        <v>19.088079629999999</v>
      </c>
      <c r="E1865">
        <v>17.201441800000001</v>
      </c>
      <c r="F1865">
        <v>38.227622736536503</v>
      </c>
      <c r="H1865">
        <v>32.798786777288498</v>
      </c>
    </row>
    <row r="1866" spans="2:8" x14ac:dyDescent="0.35">
      <c r="B1866">
        <v>19.645685590774701</v>
      </c>
      <c r="C1866">
        <v>17.852514996138499</v>
      </c>
      <c r="D1866">
        <v>19.085957799999999</v>
      </c>
      <c r="E1866">
        <v>17.200477490000001</v>
      </c>
      <c r="F1866">
        <v>38.228508190753701</v>
      </c>
      <c r="H1866">
        <v>32.797115642663897</v>
      </c>
    </row>
    <row r="1867" spans="2:8" x14ac:dyDescent="0.35">
      <c r="B1867">
        <v>19.647309532755099</v>
      </c>
      <c r="C1867">
        <v>17.860962475077699</v>
      </c>
      <c r="D1867">
        <v>19.08602132</v>
      </c>
      <c r="E1867">
        <v>17.2027359</v>
      </c>
      <c r="F1867">
        <v>38.227979406703099</v>
      </c>
      <c r="H1867">
        <v>32.798897675027398</v>
      </c>
    </row>
    <row r="1868" spans="2:8" x14ac:dyDescent="0.35">
      <c r="B1868">
        <v>19.643892944617399</v>
      </c>
      <c r="C1868">
        <v>17.869350098992701</v>
      </c>
      <c r="D1868">
        <v>19.08823005</v>
      </c>
      <c r="E1868">
        <v>17.206437780000002</v>
      </c>
      <c r="F1868">
        <v>38.2381405137711</v>
      </c>
      <c r="H1868">
        <v>32.798920506519401</v>
      </c>
    </row>
    <row r="1869" spans="2:8" x14ac:dyDescent="0.35">
      <c r="B1869">
        <v>19.645315917441302</v>
      </c>
      <c r="C1869">
        <v>17.8665920478091</v>
      </c>
      <c r="D1869">
        <v>19.087244649999999</v>
      </c>
      <c r="E1869">
        <v>17.208706509999999</v>
      </c>
      <c r="F1869">
        <v>38.243129223606097</v>
      </c>
      <c r="H1869">
        <v>32.798742922400997</v>
      </c>
    </row>
    <row r="1870" spans="2:8" x14ac:dyDescent="0.35">
      <c r="B1870">
        <v>19.646560210348198</v>
      </c>
      <c r="C1870">
        <v>17.866113323206299</v>
      </c>
      <c r="D1870">
        <v>19.087037729999999</v>
      </c>
      <c r="E1870">
        <v>17.210558649999999</v>
      </c>
      <c r="F1870">
        <v>38.247891060440999</v>
      </c>
      <c r="H1870">
        <v>32.799088940217601</v>
      </c>
    </row>
    <row r="1871" spans="2:8" x14ac:dyDescent="0.35">
      <c r="B1871">
        <v>19.643379243837199</v>
      </c>
      <c r="C1871">
        <v>17.849141587241402</v>
      </c>
      <c r="D1871">
        <v>19.08966899</v>
      </c>
      <c r="E1871">
        <v>17.209594760000002</v>
      </c>
      <c r="F1871">
        <v>38.241781515749103</v>
      </c>
      <c r="H1871">
        <v>32.798755952848403</v>
      </c>
    </row>
    <row r="1872" spans="2:8" x14ac:dyDescent="0.35">
      <c r="B1872">
        <v>19.645783984281799</v>
      </c>
      <c r="C1872">
        <v>17.833246755493299</v>
      </c>
      <c r="D1872">
        <v>19.088004210000001</v>
      </c>
      <c r="E1872">
        <v>17.206971840000001</v>
      </c>
      <c r="F1872">
        <v>38.248954333257402</v>
      </c>
      <c r="H1872">
        <v>32.7991043737319</v>
      </c>
    </row>
    <row r="1873" spans="2:8" x14ac:dyDescent="0.35">
      <c r="B1873">
        <v>19.6418139921544</v>
      </c>
      <c r="C1873">
        <v>17.824224530365399</v>
      </c>
      <c r="D1873">
        <v>19.08729383</v>
      </c>
      <c r="E1873">
        <v>17.21127692</v>
      </c>
      <c r="F1873">
        <v>38.2461356269921</v>
      </c>
      <c r="H1873">
        <v>32.801359587322999</v>
      </c>
    </row>
    <row r="1874" spans="2:8" x14ac:dyDescent="0.35">
      <c r="B1874">
        <v>19.643974864573099</v>
      </c>
      <c r="C1874">
        <v>17.802912792001099</v>
      </c>
      <c r="D1874">
        <v>19.087732689999999</v>
      </c>
      <c r="E1874">
        <v>17.209773330000001</v>
      </c>
      <c r="F1874">
        <v>38.251511170327902</v>
      </c>
      <c r="H1874">
        <v>32.799265737431099</v>
      </c>
    </row>
    <row r="1875" spans="2:8" x14ac:dyDescent="0.35">
      <c r="B1875">
        <v>19.6426074742601</v>
      </c>
      <c r="C1875">
        <v>17.797645312800999</v>
      </c>
      <c r="D1875">
        <v>19.087984609999999</v>
      </c>
      <c r="E1875">
        <v>17.206967420000002</v>
      </c>
      <c r="F1875">
        <v>38.239273273084599</v>
      </c>
      <c r="H1875">
        <v>32.801863985388401</v>
      </c>
    </row>
    <row r="1876" spans="2:8" x14ac:dyDescent="0.35">
      <c r="B1876">
        <v>19.6424652208173</v>
      </c>
      <c r="C1876">
        <v>17.800043197229499</v>
      </c>
      <c r="D1876">
        <v>19.089988300000002</v>
      </c>
      <c r="E1876">
        <v>17.2065661</v>
      </c>
      <c r="F1876">
        <v>38.2407668757157</v>
      </c>
      <c r="H1876">
        <v>32.799626199919999</v>
      </c>
    </row>
    <row r="1877" spans="2:8" x14ac:dyDescent="0.35">
      <c r="B1877">
        <v>19.645959000647998</v>
      </c>
      <c r="C1877">
        <v>17.789940640719099</v>
      </c>
      <c r="D1877">
        <v>19.088408250000001</v>
      </c>
      <c r="E1877">
        <v>17.203035870000001</v>
      </c>
      <c r="F1877">
        <v>38.238061937631997</v>
      </c>
      <c r="H1877">
        <v>32.8024727283359</v>
      </c>
    </row>
    <row r="1878" spans="2:8" x14ac:dyDescent="0.35">
      <c r="B1878">
        <v>19.642172623099</v>
      </c>
      <c r="C1878">
        <v>17.781841563772701</v>
      </c>
      <c r="D1878">
        <v>19.087599090000001</v>
      </c>
      <c r="E1878">
        <v>17.208678819999999</v>
      </c>
      <c r="F1878">
        <v>38.236463167585804</v>
      </c>
      <c r="H1878">
        <v>32.799773471932703</v>
      </c>
    </row>
    <row r="1879" spans="2:8" x14ac:dyDescent="0.35">
      <c r="B1879">
        <v>19.6431787759266</v>
      </c>
      <c r="C1879">
        <v>17.7761677652265</v>
      </c>
      <c r="D1879">
        <v>19.090319990000001</v>
      </c>
      <c r="E1879">
        <v>17.21082208</v>
      </c>
      <c r="F1879">
        <v>38.238549197562598</v>
      </c>
      <c r="H1879">
        <v>32.798058980238402</v>
      </c>
    </row>
    <row r="1880" spans="2:8" x14ac:dyDescent="0.35">
      <c r="B1880">
        <v>19.641019245774199</v>
      </c>
      <c r="C1880">
        <v>17.7640217295478</v>
      </c>
      <c r="D1880">
        <v>19.088140360000001</v>
      </c>
      <c r="E1880">
        <v>17.213668420000001</v>
      </c>
      <c r="F1880">
        <v>38.238476284091902</v>
      </c>
      <c r="H1880">
        <v>32.801488410310299</v>
      </c>
    </row>
    <row r="1881" spans="2:8" x14ac:dyDescent="0.35">
      <c r="B1881">
        <v>19.641528784077799</v>
      </c>
      <c r="C1881">
        <v>17.758680733479999</v>
      </c>
      <c r="D1881">
        <v>19.085870979999999</v>
      </c>
      <c r="E1881">
        <v>17.218340829999999</v>
      </c>
      <c r="F1881">
        <v>38.235438011347</v>
      </c>
      <c r="H1881">
        <v>32.800568179504801</v>
      </c>
    </row>
    <row r="1882" spans="2:8" x14ac:dyDescent="0.35">
      <c r="B1882">
        <v>19.644563682726599</v>
      </c>
      <c r="C1882">
        <v>17.744397414006698</v>
      </c>
      <c r="D1882">
        <v>19.086205620000001</v>
      </c>
      <c r="E1882">
        <v>17.221781140000001</v>
      </c>
      <c r="F1882">
        <v>38.232162527143601</v>
      </c>
      <c r="H1882">
        <v>32.802143908668697</v>
      </c>
    </row>
    <row r="1883" spans="2:8" x14ac:dyDescent="0.35">
      <c r="B1883">
        <v>19.6442555045105</v>
      </c>
      <c r="C1883">
        <v>17.7304558130039</v>
      </c>
      <c r="D1883">
        <v>19.089787340000001</v>
      </c>
      <c r="E1883">
        <v>17.214387689999999</v>
      </c>
      <c r="F1883">
        <v>38.237703134436899</v>
      </c>
      <c r="H1883">
        <v>32.7998360749638</v>
      </c>
    </row>
    <row r="1884" spans="2:8" x14ac:dyDescent="0.35">
      <c r="B1884">
        <v>19.641110219761799</v>
      </c>
      <c r="C1884">
        <v>17.719912943622401</v>
      </c>
      <c r="D1884">
        <v>19.08832018</v>
      </c>
      <c r="E1884">
        <v>17.218722620000001</v>
      </c>
      <c r="F1884">
        <v>38.240418367659402</v>
      </c>
      <c r="H1884">
        <v>32.801765786567898</v>
      </c>
    </row>
    <row r="1885" spans="2:8" x14ac:dyDescent="0.35">
      <c r="B1885">
        <v>19.644825378374001</v>
      </c>
      <c r="C1885">
        <v>17.716590578957099</v>
      </c>
      <c r="D1885">
        <v>19.08866591</v>
      </c>
      <c r="E1885">
        <v>17.215144670000001</v>
      </c>
      <c r="F1885">
        <v>38.237399283242901</v>
      </c>
      <c r="H1885">
        <v>32.802457138827997</v>
      </c>
    </row>
    <row r="1886" spans="2:8" x14ac:dyDescent="0.35">
      <c r="B1886">
        <v>19.644257050505999</v>
      </c>
      <c r="C1886">
        <v>17.705248513057299</v>
      </c>
      <c r="D1886">
        <v>19.088224199999999</v>
      </c>
      <c r="E1886">
        <v>17.212165540000001</v>
      </c>
      <c r="F1886">
        <v>38.245403487181399</v>
      </c>
      <c r="H1886">
        <v>32.803781909313599</v>
      </c>
    </row>
    <row r="1887" spans="2:8" x14ac:dyDescent="0.35">
      <c r="B1887">
        <v>19.642815210020501</v>
      </c>
      <c r="C1887">
        <v>17.680212717084501</v>
      </c>
      <c r="D1887">
        <v>19.08703942</v>
      </c>
      <c r="E1887">
        <v>17.21124837</v>
      </c>
      <c r="F1887">
        <v>38.242652306643599</v>
      </c>
      <c r="H1887">
        <v>32.797627261060903</v>
      </c>
    </row>
    <row r="1888" spans="2:8" x14ac:dyDescent="0.35">
      <c r="B1888">
        <v>19.642051845811</v>
      </c>
      <c r="C1888">
        <v>17.667765080131499</v>
      </c>
      <c r="D1888">
        <v>19.08625859</v>
      </c>
      <c r="E1888">
        <v>17.206495990000001</v>
      </c>
      <c r="F1888">
        <v>38.2403192177714</v>
      </c>
      <c r="H1888">
        <v>32.800399676890201</v>
      </c>
    </row>
    <row r="1889" spans="2:8" x14ac:dyDescent="0.35">
      <c r="B1889">
        <v>19.641740636082599</v>
      </c>
      <c r="C1889">
        <v>17.661866311084498</v>
      </c>
      <c r="D1889">
        <v>19.086028349999999</v>
      </c>
      <c r="E1889">
        <v>17.206639460000002</v>
      </c>
      <c r="F1889">
        <v>38.240611620569098</v>
      </c>
      <c r="H1889">
        <v>32.800532818278</v>
      </c>
    </row>
    <row r="1890" spans="2:8" x14ac:dyDescent="0.35">
      <c r="B1890">
        <v>19.6417128376162</v>
      </c>
      <c r="C1890">
        <v>17.6584423293335</v>
      </c>
      <c r="D1890">
        <v>19.085292320000001</v>
      </c>
      <c r="E1890">
        <v>17.200778629999999</v>
      </c>
      <c r="F1890">
        <v>38.2304671201221</v>
      </c>
      <c r="H1890">
        <v>32.800779824204703</v>
      </c>
    </row>
    <row r="1891" spans="2:8" x14ac:dyDescent="0.35">
      <c r="B1891">
        <v>19.642703441335801</v>
      </c>
      <c r="C1891">
        <v>17.656259375930901</v>
      </c>
      <c r="D1891">
        <v>19.086155210000001</v>
      </c>
      <c r="E1891">
        <v>17.19669253</v>
      </c>
      <c r="F1891">
        <v>38.225540410675698</v>
      </c>
      <c r="H1891">
        <v>32.801462997908899</v>
      </c>
    </row>
    <row r="1892" spans="2:8" x14ac:dyDescent="0.35">
      <c r="B1892">
        <v>19.6443111017776</v>
      </c>
      <c r="C1892">
        <v>17.656328393863099</v>
      </c>
      <c r="D1892">
        <v>19.086231359999999</v>
      </c>
      <c r="E1892">
        <v>17.19854338</v>
      </c>
      <c r="F1892">
        <v>38.235804848056297</v>
      </c>
      <c r="H1892">
        <v>32.797561797446903</v>
      </c>
    </row>
    <row r="1893" spans="2:8" x14ac:dyDescent="0.35">
      <c r="B1893">
        <v>19.640951132466</v>
      </c>
      <c r="C1893">
        <v>17.659474793095399</v>
      </c>
      <c r="D1893">
        <v>19.086293019999999</v>
      </c>
      <c r="E1893">
        <v>17.19779398</v>
      </c>
      <c r="F1893">
        <v>38.2431108107386</v>
      </c>
      <c r="H1893">
        <v>32.799754906257903</v>
      </c>
    </row>
    <row r="1894" spans="2:8" x14ac:dyDescent="0.35">
      <c r="B1894">
        <v>19.642200645258299</v>
      </c>
      <c r="C1894">
        <v>17.659121731267</v>
      </c>
      <c r="D1894">
        <v>19.08652799</v>
      </c>
      <c r="E1894">
        <v>17.198084649999998</v>
      </c>
      <c r="F1894">
        <v>38.243228584263598</v>
      </c>
      <c r="H1894">
        <v>32.799528755002598</v>
      </c>
    </row>
    <row r="1895" spans="2:8" x14ac:dyDescent="0.35">
      <c r="B1895">
        <v>19.640883343930501</v>
      </c>
      <c r="C1895">
        <v>17.655972470120499</v>
      </c>
      <c r="D1895">
        <v>19.087794939999998</v>
      </c>
      <c r="E1895">
        <v>17.193128290000001</v>
      </c>
      <c r="F1895">
        <v>38.2426653314932</v>
      </c>
      <c r="H1895">
        <v>32.802344502154497</v>
      </c>
    </row>
    <row r="1896" spans="2:8" x14ac:dyDescent="0.35">
      <c r="B1896">
        <v>19.640148396884602</v>
      </c>
      <c r="C1896">
        <v>17.652168449734098</v>
      </c>
      <c r="D1896">
        <v>19.08699665</v>
      </c>
      <c r="E1896">
        <v>17.192101149999999</v>
      </c>
      <c r="F1896">
        <v>38.255406283242799</v>
      </c>
      <c r="H1896">
        <v>32.799407903772597</v>
      </c>
    </row>
    <row r="1897" spans="2:8" x14ac:dyDescent="0.35">
      <c r="B1897">
        <v>19.6429550649781</v>
      </c>
      <c r="C1897">
        <v>17.6539912006699</v>
      </c>
      <c r="D1897">
        <v>19.089549170000002</v>
      </c>
      <c r="E1897">
        <v>17.190025250000001</v>
      </c>
      <c r="F1897">
        <v>38.252332935093598</v>
      </c>
      <c r="H1897">
        <v>32.7988717500684</v>
      </c>
    </row>
    <row r="1898" spans="2:8" x14ac:dyDescent="0.35">
      <c r="B1898">
        <v>19.642032406993099</v>
      </c>
      <c r="C1898">
        <v>17.652417714340402</v>
      </c>
      <c r="D1898">
        <v>19.086916739999999</v>
      </c>
      <c r="E1898">
        <v>17.185871039999999</v>
      </c>
      <c r="F1898">
        <v>38.249778842203199</v>
      </c>
      <c r="H1898">
        <v>32.800102953293603</v>
      </c>
    </row>
    <row r="1899" spans="2:8" x14ac:dyDescent="0.35">
      <c r="B1899">
        <v>19.642525321093</v>
      </c>
      <c r="C1899">
        <v>17.6449230841516</v>
      </c>
      <c r="D1899">
        <v>19.08700339</v>
      </c>
      <c r="E1899">
        <v>17.18365438</v>
      </c>
      <c r="F1899">
        <v>38.248348372853997</v>
      </c>
      <c r="H1899">
        <v>32.799030614472599</v>
      </c>
    </row>
    <row r="1900" spans="2:8" x14ac:dyDescent="0.35">
      <c r="B1900">
        <v>19.641155315934501</v>
      </c>
      <c r="C1900">
        <v>17.642466125648198</v>
      </c>
      <c r="D1900">
        <v>19.086779140000001</v>
      </c>
      <c r="E1900">
        <v>17.18005466</v>
      </c>
      <c r="F1900">
        <v>38.247682232093702</v>
      </c>
      <c r="H1900">
        <v>32.796832270994202</v>
      </c>
    </row>
    <row r="1901" spans="2:8" x14ac:dyDescent="0.35">
      <c r="B1901">
        <v>19.64103826413</v>
      </c>
      <c r="C1901">
        <v>17.640481761861</v>
      </c>
      <c r="D1901">
        <v>19.087784979999999</v>
      </c>
      <c r="E1901">
        <v>17.18009477</v>
      </c>
      <c r="F1901">
        <v>38.239819296984997</v>
      </c>
      <c r="H1901">
        <v>32.801475100756299</v>
      </c>
    </row>
    <row r="1902" spans="2:8" x14ac:dyDescent="0.35">
      <c r="B1902">
        <v>19.642073203016199</v>
      </c>
      <c r="C1902">
        <v>17.6398189164467</v>
      </c>
      <c r="D1902">
        <v>19.08408824</v>
      </c>
      <c r="E1902">
        <v>17.176489579999998</v>
      </c>
      <c r="F1902">
        <v>38.235523952009999</v>
      </c>
      <c r="H1902">
        <v>32.801371118242102</v>
      </c>
    </row>
    <row r="1903" spans="2:8" x14ac:dyDescent="0.35">
      <c r="B1903">
        <v>19.643884582337002</v>
      </c>
      <c r="C1903">
        <v>17.631252881739599</v>
      </c>
      <c r="D1903">
        <v>19.086927759999998</v>
      </c>
      <c r="E1903">
        <v>17.176563470000001</v>
      </c>
      <c r="F1903">
        <v>38.220846561024999</v>
      </c>
      <c r="H1903">
        <v>32.801998037988298</v>
      </c>
    </row>
    <row r="1904" spans="2:8" x14ac:dyDescent="0.35">
      <c r="B1904">
        <v>19.6396985661946</v>
      </c>
      <c r="C1904">
        <v>17.619340555676999</v>
      </c>
      <c r="D1904">
        <v>19.087704850000001</v>
      </c>
      <c r="E1904">
        <v>17.178248190000001</v>
      </c>
      <c r="F1904">
        <v>38.246681418187698</v>
      </c>
      <c r="H1904">
        <v>32.798197617387302</v>
      </c>
    </row>
    <row r="1905" spans="2:8" x14ac:dyDescent="0.35">
      <c r="B1905">
        <v>19.642322255151502</v>
      </c>
      <c r="C1905">
        <v>17.6016904149201</v>
      </c>
      <c r="D1905">
        <v>19.0887545</v>
      </c>
      <c r="E1905">
        <v>17.173980749999998</v>
      </c>
      <c r="F1905">
        <v>38.2569439736397</v>
      </c>
      <c r="H1905">
        <v>32.796644007957802</v>
      </c>
    </row>
    <row r="1906" spans="2:8" x14ac:dyDescent="0.35">
      <c r="B1906">
        <v>19.641175751535801</v>
      </c>
      <c r="C1906">
        <v>17.596131451224899</v>
      </c>
      <c r="D1906">
        <v>19.086535009999999</v>
      </c>
      <c r="E1906">
        <v>17.174278220000001</v>
      </c>
      <c r="F1906">
        <v>38.247269231781203</v>
      </c>
      <c r="H1906">
        <v>32.799857213748297</v>
      </c>
    </row>
    <row r="1907" spans="2:8" x14ac:dyDescent="0.35">
      <c r="B1907">
        <v>19.643794227451501</v>
      </c>
      <c r="C1907">
        <v>17.595398811398901</v>
      </c>
      <c r="D1907">
        <v>19.086586400000002</v>
      </c>
      <c r="E1907">
        <v>17.169755250000001</v>
      </c>
      <c r="F1907">
        <v>38.247596252911102</v>
      </c>
      <c r="H1907">
        <v>32.797239267181098</v>
      </c>
    </row>
    <row r="1908" spans="2:8" x14ac:dyDescent="0.35">
      <c r="B1908">
        <v>19.640398550823399</v>
      </c>
      <c r="C1908">
        <v>17.594929674726199</v>
      </c>
      <c r="D1908">
        <v>19.08834517</v>
      </c>
      <c r="E1908">
        <v>17.1729339</v>
      </c>
      <c r="F1908">
        <v>38.253338897067998</v>
      </c>
      <c r="H1908">
        <v>32.7978512026042</v>
      </c>
    </row>
    <row r="1909" spans="2:8" x14ac:dyDescent="0.35">
      <c r="B1909">
        <v>19.638746614011701</v>
      </c>
      <c r="C1909">
        <v>17.590967410157699</v>
      </c>
      <c r="D1909">
        <v>19.08557867</v>
      </c>
      <c r="E1909">
        <v>17.17382366</v>
      </c>
      <c r="F1909">
        <v>38.2485281157077</v>
      </c>
      <c r="H1909">
        <v>32.797193399827698</v>
      </c>
    </row>
    <row r="1910" spans="2:8" x14ac:dyDescent="0.35">
      <c r="B1910">
        <v>19.640166585382801</v>
      </c>
      <c r="C1910">
        <v>17.593969974567202</v>
      </c>
      <c r="D1910">
        <v>19.08873887</v>
      </c>
      <c r="E1910">
        <v>17.17088802</v>
      </c>
      <c r="F1910">
        <v>38.250015850495103</v>
      </c>
      <c r="H1910">
        <v>32.799161893984603</v>
      </c>
    </row>
    <row r="1911" spans="2:8" x14ac:dyDescent="0.35">
      <c r="B1911">
        <v>19.6372833624287</v>
      </c>
      <c r="C1911">
        <v>17.6011525552676</v>
      </c>
      <c r="D1911">
        <v>19.087819119999999</v>
      </c>
      <c r="E1911">
        <v>17.171709230000001</v>
      </c>
      <c r="F1911">
        <v>38.258883004789901</v>
      </c>
      <c r="H1911">
        <v>32.798522909510297</v>
      </c>
    </row>
    <row r="1912" spans="2:8" x14ac:dyDescent="0.35">
      <c r="B1912">
        <v>19.638511655275899</v>
      </c>
      <c r="C1912">
        <v>17.600968496257298</v>
      </c>
      <c r="D1912">
        <v>19.089366129999998</v>
      </c>
      <c r="E1912">
        <v>17.173507270000002</v>
      </c>
      <c r="F1912">
        <v>38.255960287560299</v>
      </c>
      <c r="H1912">
        <v>32.800200756196503</v>
      </c>
    </row>
    <row r="1913" spans="2:8" x14ac:dyDescent="0.35">
      <c r="B1913">
        <v>19.637440068566001</v>
      </c>
      <c r="C1913">
        <v>17.607870412798299</v>
      </c>
      <c r="D1913">
        <v>19.089385350000001</v>
      </c>
      <c r="E1913">
        <v>17.172677159999999</v>
      </c>
      <c r="F1913">
        <v>38.263195146746199</v>
      </c>
      <c r="H1913">
        <v>32.798614389813601</v>
      </c>
    </row>
    <row r="1914" spans="2:8" x14ac:dyDescent="0.35">
      <c r="B1914">
        <v>19.638683960347901</v>
      </c>
      <c r="C1914">
        <v>17.6126070000753</v>
      </c>
      <c r="D1914">
        <v>19.087359800000002</v>
      </c>
      <c r="E1914">
        <v>17.17299551</v>
      </c>
      <c r="F1914">
        <v>38.257175560691898</v>
      </c>
      <c r="H1914">
        <v>32.799683965457</v>
      </c>
    </row>
    <row r="1915" spans="2:8" x14ac:dyDescent="0.35">
      <c r="B1915">
        <v>19.638281810987099</v>
      </c>
      <c r="C1915">
        <v>17.6022171860544</v>
      </c>
      <c r="D1915">
        <v>19.086936999999999</v>
      </c>
      <c r="E1915">
        <v>17.170092019999998</v>
      </c>
      <c r="F1915">
        <v>38.253900124143797</v>
      </c>
      <c r="H1915">
        <v>32.797350611351</v>
      </c>
    </row>
    <row r="1916" spans="2:8" x14ac:dyDescent="0.35">
      <c r="B1916">
        <v>19.638098333638201</v>
      </c>
      <c r="C1916">
        <v>17.601104878496098</v>
      </c>
      <c r="D1916">
        <v>19.086615500000001</v>
      </c>
      <c r="E1916">
        <v>17.172502659999999</v>
      </c>
      <c r="F1916">
        <v>38.2519785503086</v>
      </c>
      <c r="H1916">
        <v>32.798784761030298</v>
      </c>
    </row>
    <row r="1917" spans="2:8" x14ac:dyDescent="0.35">
      <c r="B1917">
        <v>19.6394984319465</v>
      </c>
      <c r="C1917">
        <v>17.595270332118599</v>
      </c>
      <c r="D1917">
        <v>19.08767606</v>
      </c>
      <c r="E1917">
        <v>17.16543777</v>
      </c>
      <c r="F1917">
        <v>38.238218242194101</v>
      </c>
      <c r="H1917">
        <v>32.797477510708099</v>
      </c>
    </row>
    <row r="1918" spans="2:8" x14ac:dyDescent="0.35">
      <c r="B1918">
        <v>19.637946344519701</v>
      </c>
      <c r="C1918">
        <v>17.586587824209499</v>
      </c>
      <c r="D1918">
        <v>19.086219310000001</v>
      </c>
      <c r="E1918">
        <v>17.162821399999999</v>
      </c>
      <c r="F1918">
        <v>38.239115094513302</v>
      </c>
      <c r="H1918">
        <v>32.7975712629611</v>
      </c>
    </row>
    <row r="1919" spans="2:8" x14ac:dyDescent="0.35">
      <c r="B1919">
        <v>19.638853033919801</v>
      </c>
      <c r="C1919">
        <v>17.5801399266259</v>
      </c>
      <c r="D1919">
        <v>19.088329869999999</v>
      </c>
      <c r="E1919">
        <v>17.160064290000001</v>
      </c>
      <c r="F1919">
        <v>38.2373836114227</v>
      </c>
      <c r="H1919">
        <v>32.796365745031103</v>
      </c>
    </row>
    <row r="1920" spans="2:8" x14ac:dyDescent="0.35">
      <c r="B1920">
        <v>19.635302118572799</v>
      </c>
      <c r="C1920">
        <v>17.572440937451901</v>
      </c>
      <c r="D1920">
        <v>19.085771040000001</v>
      </c>
      <c r="E1920">
        <v>17.161045900000001</v>
      </c>
      <c r="F1920">
        <v>38.2392063052908</v>
      </c>
      <c r="H1920">
        <v>32.798367203047903</v>
      </c>
    </row>
    <row r="1921" spans="2:8" x14ac:dyDescent="0.35">
      <c r="B1921">
        <v>19.6379946544969</v>
      </c>
      <c r="C1921">
        <v>17.571561938610699</v>
      </c>
      <c r="D1921">
        <v>19.086456200000001</v>
      </c>
      <c r="E1921">
        <v>17.158223970000002</v>
      </c>
      <c r="F1921">
        <v>38.229315507182299</v>
      </c>
      <c r="H1921">
        <v>32.7968805078795</v>
      </c>
    </row>
    <row r="1922" spans="2:8" x14ac:dyDescent="0.35">
      <c r="B1922">
        <v>19.639155565473999</v>
      </c>
      <c r="C1922">
        <v>17.576164703695799</v>
      </c>
      <c r="D1922">
        <v>19.08727975</v>
      </c>
      <c r="E1922">
        <v>17.163808289999999</v>
      </c>
      <c r="F1922">
        <v>38.227627072908703</v>
      </c>
      <c r="H1922">
        <v>32.792326699022503</v>
      </c>
    </row>
    <row r="1923" spans="2:8" x14ac:dyDescent="0.35">
      <c r="B1923">
        <v>19.6385606216718</v>
      </c>
      <c r="C1923">
        <v>17.569640631887999</v>
      </c>
      <c r="D1923">
        <v>19.089917799999998</v>
      </c>
      <c r="E1923">
        <v>17.16497669</v>
      </c>
      <c r="F1923">
        <v>38.231840262194503</v>
      </c>
      <c r="H1923">
        <v>32.798159017803997</v>
      </c>
    </row>
    <row r="1924" spans="2:8" x14ac:dyDescent="0.35">
      <c r="B1924">
        <v>19.636824381091301</v>
      </c>
      <c r="C1924">
        <v>17.567021163786901</v>
      </c>
      <c r="D1924">
        <v>19.08887854</v>
      </c>
      <c r="E1924">
        <v>17.168789019999998</v>
      </c>
      <c r="F1924">
        <v>38.220522669363199</v>
      </c>
      <c r="H1924">
        <v>32.7966867009903</v>
      </c>
    </row>
    <row r="1925" spans="2:8" x14ac:dyDescent="0.35">
      <c r="B1925">
        <v>19.635997519429999</v>
      </c>
      <c r="C1925">
        <v>17.5588223059729</v>
      </c>
      <c r="D1925">
        <v>19.088561290000001</v>
      </c>
      <c r="E1925">
        <v>17.175033679999999</v>
      </c>
      <c r="F1925">
        <v>38.226575597492698</v>
      </c>
      <c r="H1925">
        <v>32.796784431590297</v>
      </c>
    </row>
    <row r="1926" spans="2:8" x14ac:dyDescent="0.35">
      <c r="B1926">
        <v>19.639718155512998</v>
      </c>
      <c r="C1926">
        <v>17.554060275885298</v>
      </c>
      <c r="D1926">
        <v>19.088794400000001</v>
      </c>
      <c r="E1926">
        <v>17.17622369</v>
      </c>
      <c r="F1926">
        <v>38.228675233617899</v>
      </c>
      <c r="H1926">
        <v>32.796406711528597</v>
      </c>
    </row>
    <row r="1927" spans="2:8" x14ac:dyDescent="0.35">
      <c r="B1927">
        <v>19.638670912761601</v>
      </c>
      <c r="C1927">
        <v>17.546519414038698</v>
      </c>
      <c r="D1927">
        <v>19.089083309999999</v>
      </c>
      <c r="E1927">
        <v>17.181405770000001</v>
      </c>
      <c r="F1927">
        <v>38.228617593992197</v>
      </c>
      <c r="H1927">
        <v>32.794908111829898</v>
      </c>
    </row>
    <row r="1928" spans="2:8" x14ac:dyDescent="0.35">
      <c r="B1928">
        <v>19.6359048879591</v>
      </c>
      <c r="C1928">
        <v>17.5351717775848</v>
      </c>
      <c r="D1928">
        <v>19.08573303</v>
      </c>
      <c r="E1928">
        <v>17.186040089999999</v>
      </c>
      <c r="F1928">
        <v>38.222623535290097</v>
      </c>
      <c r="H1928">
        <v>32.793353635306303</v>
      </c>
    </row>
    <row r="1929" spans="2:8" x14ac:dyDescent="0.35">
      <c r="B1929">
        <v>19.6367545022377</v>
      </c>
      <c r="C1929">
        <v>17.523159994233001</v>
      </c>
      <c r="D1929">
        <v>19.088139600000002</v>
      </c>
      <c r="E1929">
        <v>17.18820448</v>
      </c>
      <c r="F1929">
        <v>38.218275174288102</v>
      </c>
      <c r="H1929">
        <v>32.795289105649502</v>
      </c>
    </row>
    <row r="1930" spans="2:8" x14ac:dyDescent="0.35">
      <c r="B1930">
        <v>19.6357566087969</v>
      </c>
      <c r="C1930">
        <v>17.510681201737299</v>
      </c>
      <c r="D1930">
        <v>19.088439829999999</v>
      </c>
      <c r="E1930">
        <v>17.19125575</v>
      </c>
      <c r="F1930">
        <v>38.2203217656281</v>
      </c>
      <c r="H1930">
        <v>32.795771773950598</v>
      </c>
    </row>
    <row r="1931" spans="2:8" x14ac:dyDescent="0.35">
      <c r="B1931">
        <v>19.637951917469898</v>
      </c>
      <c r="C1931">
        <v>17.4962010371956</v>
      </c>
      <c r="D1931">
        <v>19.08806963</v>
      </c>
      <c r="E1931">
        <v>17.19362216</v>
      </c>
      <c r="F1931">
        <v>38.212544502099199</v>
      </c>
      <c r="H1931">
        <v>32.798121198435702</v>
      </c>
    </row>
    <row r="1932" spans="2:8" x14ac:dyDescent="0.35">
      <c r="B1932">
        <v>19.637551348788101</v>
      </c>
      <c r="C1932">
        <v>17.490238969513399</v>
      </c>
      <c r="D1932">
        <v>19.086762</v>
      </c>
      <c r="E1932">
        <v>17.198257290000001</v>
      </c>
      <c r="F1932">
        <v>38.210175399168797</v>
      </c>
      <c r="H1932">
        <v>32.795567405250203</v>
      </c>
    </row>
    <row r="1933" spans="2:8" x14ac:dyDescent="0.35">
      <c r="B1933">
        <v>19.6374660732473</v>
      </c>
      <c r="C1933">
        <v>17.486396062159201</v>
      </c>
      <c r="D1933">
        <v>19.089374620000001</v>
      </c>
      <c r="E1933">
        <v>17.203466509999998</v>
      </c>
      <c r="F1933">
        <v>38.208591585708398</v>
      </c>
      <c r="H1933">
        <v>32.794584956601199</v>
      </c>
    </row>
    <row r="1934" spans="2:8" x14ac:dyDescent="0.35">
      <c r="B1934">
        <v>19.636686368875299</v>
      </c>
      <c r="C1934">
        <v>17.485275831417699</v>
      </c>
      <c r="D1934">
        <v>19.087463270000001</v>
      </c>
      <c r="E1934">
        <v>17.208989389999999</v>
      </c>
      <c r="F1934">
        <v>38.204715631732</v>
      </c>
      <c r="H1934">
        <v>32.7963117402468</v>
      </c>
    </row>
    <row r="1935" spans="2:8" x14ac:dyDescent="0.35">
      <c r="B1935">
        <v>19.636943397538399</v>
      </c>
      <c r="C1935">
        <v>17.477877504555401</v>
      </c>
      <c r="D1935">
        <v>19.084992369999998</v>
      </c>
      <c r="E1935">
        <v>17.212681360000001</v>
      </c>
      <c r="F1935">
        <v>38.2111968883003</v>
      </c>
      <c r="H1935">
        <v>32.797775717702599</v>
      </c>
    </row>
    <row r="1936" spans="2:8" x14ac:dyDescent="0.35">
      <c r="B1936">
        <v>19.638577996346299</v>
      </c>
      <c r="C1936">
        <v>17.478703256202898</v>
      </c>
      <c r="D1936">
        <v>19.08514409</v>
      </c>
      <c r="E1936">
        <v>17.221334169999999</v>
      </c>
      <c r="F1936">
        <v>38.216011424218401</v>
      </c>
      <c r="H1936">
        <v>32.797000069775599</v>
      </c>
    </row>
    <row r="1937" spans="2:8" x14ac:dyDescent="0.35">
      <c r="B1937">
        <v>19.6365729630343</v>
      </c>
      <c r="C1937">
        <v>17.474068838864302</v>
      </c>
      <c r="D1937">
        <v>19.088401399999999</v>
      </c>
      <c r="E1937">
        <v>17.235971339999999</v>
      </c>
      <c r="F1937">
        <v>38.218231345066798</v>
      </c>
      <c r="H1937">
        <v>32.7954382320208</v>
      </c>
    </row>
    <row r="1938" spans="2:8" x14ac:dyDescent="0.35">
      <c r="B1938">
        <v>19.639722014423899</v>
      </c>
      <c r="C1938">
        <v>17.4689224353199</v>
      </c>
      <c r="D1938">
        <v>19.08490127</v>
      </c>
      <c r="E1938">
        <v>17.246955209999999</v>
      </c>
      <c r="F1938">
        <v>38.215317154802797</v>
      </c>
      <c r="H1938">
        <v>32.794367506872497</v>
      </c>
    </row>
    <row r="1939" spans="2:8" x14ac:dyDescent="0.35">
      <c r="B1939">
        <v>19.638899258729001</v>
      </c>
      <c r="C1939">
        <v>17.4698873677672</v>
      </c>
      <c r="D1939">
        <v>19.08774682</v>
      </c>
      <c r="E1939">
        <v>17.263407690000001</v>
      </c>
      <c r="F1939">
        <v>38.215404861825498</v>
      </c>
      <c r="H1939">
        <v>32.795841500856497</v>
      </c>
    </row>
    <row r="1940" spans="2:8" x14ac:dyDescent="0.35">
      <c r="B1940">
        <v>19.636583338712001</v>
      </c>
      <c r="C1940">
        <v>17.4670329386901</v>
      </c>
      <c r="D1940">
        <v>19.088652969999998</v>
      </c>
      <c r="E1940">
        <v>17.27694838</v>
      </c>
      <c r="F1940">
        <v>38.201056660196897</v>
      </c>
      <c r="H1940">
        <v>32.799011372718297</v>
      </c>
    </row>
    <row r="1941" spans="2:8" x14ac:dyDescent="0.35">
      <c r="B1941">
        <v>19.637800012231601</v>
      </c>
      <c r="C1941">
        <v>17.465552107228</v>
      </c>
      <c r="D1941">
        <v>19.0887289</v>
      </c>
      <c r="E1941">
        <v>17.290524439999999</v>
      </c>
      <c r="F1941">
        <v>38.202750738871501</v>
      </c>
      <c r="H1941">
        <v>32.797807734980701</v>
      </c>
    </row>
    <row r="1942" spans="2:8" x14ac:dyDescent="0.35">
      <c r="B1942">
        <v>19.636562368994301</v>
      </c>
      <c r="C1942">
        <v>17.462115891385899</v>
      </c>
      <c r="D1942">
        <v>19.08551301</v>
      </c>
      <c r="E1942">
        <v>17.304302459999999</v>
      </c>
      <c r="F1942">
        <v>38.200706420794802</v>
      </c>
      <c r="H1942">
        <v>32.7954728992055</v>
      </c>
    </row>
    <row r="1943" spans="2:8" x14ac:dyDescent="0.35">
      <c r="B1943">
        <v>19.6369879085584</v>
      </c>
      <c r="C1943">
        <v>17.458277431210199</v>
      </c>
      <c r="D1943">
        <v>19.087033160000001</v>
      </c>
      <c r="E1943">
        <v>17.319550240000002</v>
      </c>
      <c r="F1943">
        <v>38.197301613293703</v>
      </c>
      <c r="H1943">
        <v>32.795960213525497</v>
      </c>
    </row>
    <row r="1944" spans="2:8" x14ac:dyDescent="0.35">
      <c r="B1944">
        <v>19.6375193100437</v>
      </c>
      <c r="C1944">
        <v>17.458968818157</v>
      </c>
      <c r="D1944">
        <v>19.08957277</v>
      </c>
      <c r="E1944">
        <v>17.335436720000001</v>
      </c>
      <c r="F1944">
        <v>38.192524434897898</v>
      </c>
      <c r="H1944">
        <v>32.795759427316803</v>
      </c>
    </row>
    <row r="1945" spans="2:8" x14ac:dyDescent="0.35">
      <c r="B1945">
        <v>19.6378150521534</v>
      </c>
      <c r="C1945">
        <v>17.457328067638201</v>
      </c>
      <c r="D1945">
        <v>19.086126230000001</v>
      </c>
      <c r="E1945">
        <v>17.35051532</v>
      </c>
      <c r="F1945">
        <v>38.198066221853999</v>
      </c>
      <c r="H1945">
        <v>32.798695621977501</v>
      </c>
    </row>
    <row r="1946" spans="2:8" x14ac:dyDescent="0.35">
      <c r="B1946">
        <v>19.639033566905098</v>
      </c>
      <c r="C1946">
        <v>17.456573644933499</v>
      </c>
      <c r="D1946">
        <v>19.088113809999999</v>
      </c>
      <c r="E1946">
        <v>17.367201959999999</v>
      </c>
      <c r="F1946">
        <v>38.189811893982302</v>
      </c>
      <c r="H1946">
        <v>32.795184414313901</v>
      </c>
    </row>
    <row r="1947" spans="2:8" x14ac:dyDescent="0.35">
      <c r="B1947">
        <v>19.6398167491101</v>
      </c>
      <c r="C1947">
        <v>17.455950673543999</v>
      </c>
      <c r="D1947">
        <v>19.087489860000002</v>
      </c>
      <c r="E1947">
        <v>17.3779127</v>
      </c>
      <c r="F1947">
        <v>38.183864629187902</v>
      </c>
      <c r="H1947">
        <v>32.798469521095001</v>
      </c>
    </row>
    <row r="1948" spans="2:8" x14ac:dyDescent="0.35">
      <c r="B1948">
        <v>19.6391129489656</v>
      </c>
      <c r="C1948">
        <v>17.453144737460502</v>
      </c>
      <c r="D1948">
        <v>19.08822318</v>
      </c>
      <c r="E1948">
        <v>17.390317679999999</v>
      </c>
      <c r="F1948">
        <v>38.179365135707101</v>
      </c>
      <c r="H1948">
        <v>32.794606657499898</v>
      </c>
    </row>
    <row r="1949" spans="2:8" x14ac:dyDescent="0.35">
      <c r="B1949">
        <v>19.6389895610194</v>
      </c>
      <c r="C1949">
        <v>17.453026262583698</v>
      </c>
      <c r="D1949">
        <v>19.084708259999999</v>
      </c>
      <c r="E1949">
        <v>17.39866928</v>
      </c>
      <c r="F1949">
        <v>38.1775038843397</v>
      </c>
      <c r="H1949">
        <v>32.797458270202902</v>
      </c>
    </row>
    <row r="1950" spans="2:8" x14ac:dyDescent="0.35">
      <c r="B1950">
        <v>19.637312909430001</v>
      </c>
      <c r="C1950">
        <v>17.452677070081901</v>
      </c>
      <c r="D1950">
        <v>19.085162369999999</v>
      </c>
      <c r="E1950">
        <v>17.406589879999999</v>
      </c>
      <c r="F1950">
        <v>38.176700019673902</v>
      </c>
      <c r="H1950">
        <v>32.797667858210403</v>
      </c>
    </row>
    <row r="1951" spans="2:8" x14ac:dyDescent="0.35">
      <c r="B1951">
        <v>19.639178352631699</v>
      </c>
      <c r="C1951">
        <v>17.449423694000799</v>
      </c>
      <c r="D1951">
        <v>19.086594389999998</v>
      </c>
      <c r="E1951">
        <v>17.418180899999999</v>
      </c>
      <c r="F1951">
        <v>38.171137112581803</v>
      </c>
      <c r="H1951">
        <v>32.793642404549303</v>
      </c>
    </row>
    <row r="1952" spans="2:8" x14ac:dyDescent="0.35">
      <c r="B1952">
        <v>19.638437149239699</v>
      </c>
      <c r="C1952">
        <v>17.451928724761</v>
      </c>
      <c r="D1952">
        <v>19.087917770000001</v>
      </c>
      <c r="E1952">
        <v>17.427645720000001</v>
      </c>
      <c r="F1952">
        <v>38.175685758312</v>
      </c>
      <c r="H1952">
        <v>32.798662636008501</v>
      </c>
    </row>
    <row r="1953" spans="2:8" x14ac:dyDescent="0.35">
      <c r="B1953">
        <v>19.636626947468201</v>
      </c>
      <c r="C1953">
        <v>17.449176977688399</v>
      </c>
      <c r="D1953">
        <v>19.08627804</v>
      </c>
      <c r="E1953">
        <v>17.428738899999999</v>
      </c>
      <c r="F1953">
        <v>38.177456494174699</v>
      </c>
      <c r="H1953">
        <v>32.797146055601999</v>
      </c>
    </row>
    <row r="1954" spans="2:8" x14ac:dyDescent="0.35">
      <c r="B1954">
        <v>19.6379424748256</v>
      </c>
      <c r="C1954">
        <v>17.445876193674501</v>
      </c>
      <c r="D1954">
        <v>19.08812679</v>
      </c>
      <c r="E1954">
        <v>17.437707799999998</v>
      </c>
      <c r="F1954">
        <v>38.175681666375297</v>
      </c>
      <c r="H1954">
        <v>32.797542541406202</v>
      </c>
    </row>
    <row r="1955" spans="2:8" x14ac:dyDescent="0.35">
      <c r="B1955">
        <v>19.637667925216199</v>
      </c>
      <c r="C1955">
        <v>17.4447348664774</v>
      </c>
      <c r="D1955">
        <v>19.08691773</v>
      </c>
      <c r="E1955">
        <v>17.443789559999999</v>
      </c>
      <c r="F1955">
        <v>38.179164103759902</v>
      </c>
      <c r="H1955">
        <v>32.794795533941802</v>
      </c>
    </row>
    <row r="1956" spans="2:8" x14ac:dyDescent="0.35">
      <c r="B1956">
        <v>19.6352806994201</v>
      </c>
      <c r="C1956">
        <v>17.443414148065699</v>
      </c>
      <c r="D1956">
        <v>19.088351939999999</v>
      </c>
      <c r="E1956">
        <v>17.44885704</v>
      </c>
      <c r="F1956">
        <v>38.172908117615997</v>
      </c>
      <c r="H1956">
        <v>32.794888823408598</v>
      </c>
    </row>
    <row r="1957" spans="2:8" x14ac:dyDescent="0.35">
      <c r="B1957">
        <v>19.635419765231301</v>
      </c>
      <c r="C1957">
        <v>17.445082366628299</v>
      </c>
      <c r="D1957">
        <v>19.089184549999999</v>
      </c>
      <c r="E1957">
        <v>17.451073059999999</v>
      </c>
      <c r="F1957">
        <v>38.176968809792001</v>
      </c>
      <c r="H1957">
        <v>32.797786114846502</v>
      </c>
    </row>
    <row r="1958" spans="2:8" x14ac:dyDescent="0.35">
      <c r="B1958">
        <v>19.6374055692139</v>
      </c>
      <c r="C1958">
        <v>17.442275185865199</v>
      </c>
      <c r="D1958">
        <v>19.086422020000001</v>
      </c>
      <c r="E1958">
        <v>17.456065550000002</v>
      </c>
      <c r="F1958">
        <v>38.175441794876903</v>
      </c>
      <c r="H1958">
        <v>32.796141487326999</v>
      </c>
    </row>
    <row r="1959" spans="2:8" x14ac:dyDescent="0.35">
      <c r="B1959">
        <v>19.637973867387402</v>
      </c>
      <c r="C1959">
        <v>17.4403388013693</v>
      </c>
      <c r="D1959">
        <v>19.088391770000001</v>
      </c>
      <c r="E1959">
        <v>17.464285350000001</v>
      </c>
      <c r="F1959">
        <v>38.177354184364901</v>
      </c>
      <c r="H1959">
        <v>32.796419658003103</v>
      </c>
    </row>
    <row r="1960" spans="2:8" x14ac:dyDescent="0.35">
      <c r="B1960">
        <v>19.633457857885901</v>
      </c>
      <c r="C1960">
        <v>17.437885492971901</v>
      </c>
      <c r="D1960">
        <v>19.088002759999998</v>
      </c>
      <c r="E1960">
        <v>17.469504229999998</v>
      </c>
      <c r="F1960">
        <v>38.171734320457702</v>
      </c>
      <c r="H1960">
        <v>32.793993841555398</v>
      </c>
    </row>
    <row r="1961" spans="2:8" x14ac:dyDescent="0.35">
      <c r="B1961">
        <v>19.639494159938099</v>
      </c>
      <c r="C1961">
        <v>17.435822382172798</v>
      </c>
      <c r="D1961">
        <v>19.089323539999999</v>
      </c>
      <c r="E1961">
        <v>17.485002219999998</v>
      </c>
      <c r="F1961">
        <v>38.169786196839901</v>
      </c>
      <c r="H1961">
        <v>32.795909056093102</v>
      </c>
    </row>
    <row r="1962" spans="2:8" x14ac:dyDescent="0.35">
      <c r="B1962">
        <v>19.6359781699948</v>
      </c>
      <c r="C1962">
        <v>17.436857792935399</v>
      </c>
      <c r="D1962">
        <v>19.08480325</v>
      </c>
      <c r="E1962">
        <v>17.492654269999999</v>
      </c>
      <c r="F1962">
        <v>38.171160429185299</v>
      </c>
      <c r="H1962">
        <v>32.792945644718202</v>
      </c>
    </row>
    <row r="1963" spans="2:8" x14ac:dyDescent="0.35">
      <c r="B1963">
        <v>19.634924179012099</v>
      </c>
      <c r="C1963">
        <v>17.4345777993972</v>
      </c>
      <c r="D1963">
        <v>19.08783549</v>
      </c>
      <c r="E1963">
        <v>17.500019510000001</v>
      </c>
      <c r="F1963">
        <v>38.173288946557697</v>
      </c>
      <c r="H1963">
        <v>32.796140352158702</v>
      </c>
    </row>
    <row r="1964" spans="2:8" x14ac:dyDescent="0.35">
      <c r="B1964">
        <v>19.6345507757195</v>
      </c>
      <c r="C1964">
        <v>17.436260846449901</v>
      </c>
      <c r="D1964">
        <v>19.088014390000001</v>
      </c>
      <c r="E1964">
        <v>17.507089400000002</v>
      </c>
      <c r="F1964">
        <v>38.1697516152839</v>
      </c>
      <c r="H1964">
        <v>32.794630631478803</v>
      </c>
    </row>
    <row r="1965" spans="2:8" x14ac:dyDescent="0.35">
      <c r="B1965">
        <v>19.636337734846101</v>
      </c>
      <c r="C1965">
        <v>17.4362376125137</v>
      </c>
      <c r="D1965">
        <v>19.089002090000001</v>
      </c>
      <c r="E1965">
        <v>17.509532589999999</v>
      </c>
      <c r="F1965">
        <v>38.168471188481597</v>
      </c>
      <c r="H1965">
        <v>32.798269098786697</v>
      </c>
    </row>
    <row r="1966" spans="2:8" x14ac:dyDescent="0.35">
      <c r="B1966">
        <v>19.637322724235599</v>
      </c>
      <c r="C1966">
        <v>17.436113326445302</v>
      </c>
      <c r="D1966">
        <v>19.084727260000001</v>
      </c>
      <c r="E1966">
        <v>17.51978656</v>
      </c>
      <c r="F1966">
        <v>38.171218064923202</v>
      </c>
      <c r="H1966">
        <v>32.795417713177997</v>
      </c>
    </row>
    <row r="1967" spans="2:8" x14ac:dyDescent="0.35">
      <c r="B1967">
        <v>19.637050268739898</v>
      </c>
      <c r="C1967">
        <v>17.437397503871601</v>
      </c>
      <c r="D1967">
        <v>19.086875500000001</v>
      </c>
      <c r="E1967">
        <v>17.524886760000001</v>
      </c>
      <c r="F1967">
        <v>38.171078927544997</v>
      </c>
      <c r="H1967">
        <v>32.792568606267302</v>
      </c>
    </row>
    <row r="1968" spans="2:8" x14ac:dyDescent="0.35">
      <c r="B1968">
        <v>19.639106593257999</v>
      </c>
      <c r="C1968">
        <v>17.4335553399617</v>
      </c>
      <c r="D1968">
        <v>19.088546010000002</v>
      </c>
      <c r="E1968">
        <v>17.528543790000001</v>
      </c>
      <c r="F1968">
        <v>38.1708034399593</v>
      </c>
      <c r="H1968">
        <v>32.791711613303598</v>
      </c>
    </row>
    <row r="1969" spans="2:8" x14ac:dyDescent="0.35">
      <c r="B1969">
        <v>19.637989298697399</v>
      </c>
      <c r="C1969">
        <v>17.434570648149698</v>
      </c>
      <c r="D1969">
        <v>19.08544217</v>
      </c>
      <c r="E1969">
        <v>17.526694020000001</v>
      </c>
      <c r="F1969">
        <v>38.1680604057048</v>
      </c>
      <c r="H1969">
        <v>32.794986518559803</v>
      </c>
    </row>
    <row r="1970" spans="2:8" x14ac:dyDescent="0.35">
      <c r="B1970">
        <v>19.6383487222949</v>
      </c>
      <c r="C1970">
        <v>17.432250212242501</v>
      </c>
      <c r="D1970">
        <v>19.087368049999998</v>
      </c>
      <c r="E1970">
        <v>17.529063690000001</v>
      </c>
      <c r="F1970">
        <v>38.169170978183899</v>
      </c>
      <c r="H1970">
        <v>32.796697930582198</v>
      </c>
    </row>
    <row r="1971" spans="2:8" x14ac:dyDescent="0.35">
      <c r="B1971">
        <v>19.635851842651601</v>
      </c>
      <c r="C1971">
        <v>17.432719508756701</v>
      </c>
      <c r="D1971">
        <v>19.08553972</v>
      </c>
      <c r="E1971">
        <v>17.528340010000001</v>
      </c>
      <c r="F1971">
        <v>38.167146564133297</v>
      </c>
      <c r="H1971">
        <v>32.794379106242097</v>
      </c>
    </row>
    <row r="1972" spans="2:8" x14ac:dyDescent="0.35">
      <c r="B1972">
        <v>19.637467099070701</v>
      </c>
      <c r="C1972">
        <v>17.431320124861202</v>
      </c>
      <c r="D1972">
        <v>19.085592269999999</v>
      </c>
      <c r="E1972">
        <v>17.521703949999999</v>
      </c>
      <c r="F1972">
        <v>38.167470273660598</v>
      </c>
      <c r="H1972">
        <v>32.797407879551898</v>
      </c>
    </row>
    <row r="1973" spans="2:8" x14ac:dyDescent="0.35">
      <c r="B1973">
        <v>19.637189855782001</v>
      </c>
      <c r="C1973">
        <v>17.432360573414201</v>
      </c>
      <c r="D1973">
        <v>19.085991509999999</v>
      </c>
      <c r="E1973">
        <v>17.514035450000002</v>
      </c>
      <c r="F1973">
        <v>38.167568660489202</v>
      </c>
      <c r="H1973">
        <v>32.796791565196301</v>
      </c>
    </row>
    <row r="1974" spans="2:8" x14ac:dyDescent="0.35">
      <c r="B1974">
        <v>19.636478375079399</v>
      </c>
      <c r="C1974">
        <v>17.4313386413071</v>
      </c>
      <c r="D1974">
        <v>19.086459300000001</v>
      </c>
      <c r="E1974">
        <v>17.510215129999999</v>
      </c>
      <c r="F1974">
        <v>38.1599601287976</v>
      </c>
      <c r="H1974">
        <v>32.795134418653397</v>
      </c>
    </row>
    <row r="1975" spans="2:8" x14ac:dyDescent="0.35">
      <c r="B1975">
        <v>19.634946175744101</v>
      </c>
      <c r="C1975">
        <v>17.431270700221798</v>
      </c>
      <c r="D1975">
        <v>19.08456687</v>
      </c>
      <c r="E1975">
        <v>17.51013837</v>
      </c>
      <c r="F1975">
        <v>38.156757995006103</v>
      </c>
      <c r="H1975">
        <v>32.794144492877699</v>
      </c>
    </row>
    <row r="1976" spans="2:8" x14ac:dyDescent="0.35">
      <c r="B1976">
        <v>19.635942968055399</v>
      </c>
      <c r="C1976">
        <v>17.428909128331298</v>
      </c>
      <c r="D1976">
        <v>19.084992289999999</v>
      </c>
      <c r="E1976">
        <v>17.507937890000001</v>
      </c>
      <c r="F1976">
        <v>38.158843016294803</v>
      </c>
      <c r="H1976">
        <v>32.794237443638302</v>
      </c>
    </row>
    <row r="1977" spans="2:8" x14ac:dyDescent="0.35">
      <c r="B1977">
        <v>19.6316326002074</v>
      </c>
      <c r="C1977">
        <v>17.428762656992099</v>
      </c>
      <c r="D1977">
        <v>19.0855681</v>
      </c>
      <c r="E1977">
        <v>17.499743259999999</v>
      </c>
      <c r="F1977">
        <v>38.161157919690602</v>
      </c>
      <c r="H1977">
        <v>32.796204187654197</v>
      </c>
    </row>
    <row r="1978" spans="2:8" x14ac:dyDescent="0.35">
      <c r="B1978">
        <v>19.6352074201722</v>
      </c>
      <c r="C1978">
        <v>17.4285560656418</v>
      </c>
      <c r="D1978">
        <v>19.086469139999998</v>
      </c>
      <c r="E1978">
        <v>17.496672759999999</v>
      </c>
      <c r="F1978">
        <v>38.159235122659297</v>
      </c>
      <c r="H1978">
        <v>32.7950930072817</v>
      </c>
    </row>
    <row r="1979" spans="2:8" x14ac:dyDescent="0.35">
      <c r="B1979">
        <v>19.635983002755101</v>
      </c>
      <c r="C1979">
        <v>17.426254371350399</v>
      </c>
      <c r="D1979">
        <v>19.08913196</v>
      </c>
      <c r="E1979">
        <v>17.49168907</v>
      </c>
      <c r="F1979">
        <v>38.159145970538901</v>
      </c>
      <c r="H1979">
        <v>32.793475051017801</v>
      </c>
    </row>
    <row r="1980" spans="2:8" x14ac:dyDescent="0.35">
      <c r="B1980">
        <v>19.636383565209101</v>
      </c>
      <c r="C1980">
        <v>17.4271734024301</v>
      </c>
      <c r="D1980">
        <v>19.088083109999999</v>
      </c>
      <c r="E1980">
        <v>17.4880329</v>
      </c>
      <c r="F1980">
        <v>38.156031370312299</v>
      </c>
      <c r="H1980">
        <v>32.797362501776099</v>
      </c>
    </row>
    <row r="1981" spans="2:8" x14ac:dyDescent="0.35">
      <c r="B1981">
        <v>19.635793254997498</v>
      </c>
      <c r="C1981">
        <v>17.426641873617001</v>
      </c>
      <c r="D1981">
        <v>19.084639490000001</v>
      </c>
      <c r="E1981">
        <v>17.488770970000001</v>
      </c>
      <c r="F1981">
        <v>38.154564702480201</v>
      </c>
      <c r="H1981">
        <v>32.7940227789529</v>
      </c>
    </row>
    <row r="1982" spans="2:8" x14ac:dyDescent="0.35">
      <c r="B1982">
        <v>19.636813171528999</v>
      </c>
      <c r="C1982">
        <v>17.424414768023599</v>
      </c>
      <c r="D1982">
        <v>19.087097239999999</v>
      </c>
      <c r="E1982">
        <v>17.48839126</v>
      </c>
      <c r="F1982">
        <v>38.1567494091952</v>
      </c>
      <c r="H1982">
        <v>32.794817767180902</v>
      </c>
    </row>
    <row r="1983" spans="2:8" x14ac:dyDescent="0.35">
      <c r="B1983">
        <v>19.636166163736899</v>
      </c>
      <c r="C1983">
        <v>17.424061807495502</v>
      </c>
      <c r="D1983">
        <v>19.087157900000001</v>
      </c>
      <c r="E1983">
        <v>17.486833799999999</v>
      </c>
      <c r="F1983">
        <v>38.158812074883997</v>
      </c>
      <c r="H1983">
        <v>32.795297066005901</v>
      </c>
    </row>
    <row r="1984" spans="2:8" x14ac:dyDescent="0.35">
      <c r="B1984">
        <v>19.639129617248201</v>
      </c>
      <c r="C1984">
        <v>17.4237779974858</v>
      </c>
      <c r="D1984">
        <v>19.088935429999999</v>
      </c>
      <c r="E1984">
        <v>17.48438664</v>
      </c>
      <c r="F1984">
        <v>38.154859023072497</v>
      </c>
      <c r="H1984">
        <v>32.793607040692898</v>
      </c>
    </row>
    <row r="1985" spans="2:8" x14ac:dyDescent="0.35">
      <c r="B1985">
        <v>19.636105198098001</v>
      </c>
      <c r="C1985">
        <v>17.424393643940501</v>
      </c>
      <c r="D1985">
        <v>19.088052139999999</v>
      </c>
      <c r="E1985">
        <v>17.484778989999999</v>
      </c>
      <c r="F1985">
        <v>38.157385924800799</v>
      </c>
      <c r="H1985">
        <v>32.789695280274003</v>
      </c>
    </row>
    <row r="1986" spans="2:8" x14ac:dyDescent="0.35">
      <c r="B1986">
        <v>19.6354876924918</v>
      </c>
      <c r="C1986">
        <v>17.4212557951628</v>
      </c>
      <c r="D1986">
        <v>19.08837716</v>
      </c>
      <c r="E1986">
        <v>17.482860200000001</v>
      </c>
      <c r="F1986">
        <v>38.154766230833999</v>
      </c>
      <c r="H1986">
        <v>32.794391615817297</v>
      </c>
    </row>
    <row r="1987" spans="2:8" x14ac:dyDescent="0.35">
      <c r="B1987">
        <v>19.634604822097501</v>
      </c>
      <c r="C1987">
        <v>17.421953212362901</v>
      </c>
      <c r="D1987">
        <v>19.089293510000001</v>
      </c>
      <c r="E1987">
        <v>17.48341658</v>
      </c>
      <c r="F1987">
        <v>38.156758042563801</v>
      </c>
      <c r="H1987">
        <v>32.796103353207002</v>
      </c>
    </row>
    <row r="1988" spans="2:8" x14ac:dyDescent="0.35">
      <c r="B1988">
        <v>19.636959777240801</v>
      </c>
      <c r="C1988">
        <v>17.421595609972801</v>
      </c>
      <c r="D1988">
        <v>19.090545169999999</v>
      </c>
      <c r="E1988">
        <v>17.480959410000001</v>
      </c>
      <c r="F1988">
        <v>38.162510297151798</v>
      </c>
      <c r="H1988">
        <v>32.794062004938098</v>
      </c>
    </row>
    <row r="1989" spans="2:8" x14ac:dyDescent="0.35">
      <c r="B1989">
        <v>19.6375642297672</v>
      </c>
      <c r="C1989">
        <v>17.421345053861302</v>
      </c>
      <c r="D1989">
        <v>19.088916680000001</v>
      </c>
      <c r="E1989">
        <v>17.479751669999999</v>
      </c>
      <c r="F1989">
        <v>38.157560481777899</v>
      </c>
      <c r="H1989">
        <v>32.793962464640501</v>
      </c>
    </row>
    <row r="1990" spans="2:8" x14ac:dyDescent="0.35">
      <c r="B1990">
        <v>19.638649804065501</v>
      </c>
      <c r="C1990">
        <v>17.425267981932599</v>
      </c>
      <c r="D1990">
        <v>19.090397849999999</v>
      </c>
      <c r="E1990">
        <v>17.48258783</v>
      </c>
      <c r="F1990">
        <v>38.149524486412801</v>
      </c>
      <c r="H1990">
        <v>32.792197790680603</v>
      </c>
    </row>
    <row r="1991" spans="2:8" x14ac:dyDescent="0.35">
      <c r="B1991">
        <v>19.636754103332098</v>
      </c>
      <c r="C1991">
        <v>17.420550228885499</v>
      </c>
      <c r="D1991">
        <v>19.088611969999999</v>
      </c>
      <c r="E1991">
        <v>17.49097244</v>
      </c>
      <c r="F1991">
        <v>38.1446554330374</v>
      </c>
      <c r="H1991">
        <v>32.793892174623501</v>
      </c>
    </row>
    <row r="1992" spans="2:8" x14ac:dyDescent="0.35">
      <c r="B1992">
        <v>19.635793083081001</v>
      </c>
      <c r="C1992">
        <v>17.423871917623099</v>
      </c>
      <c r="D1992">
        <v>19.085523299999998</v>
      </c>
      <c r="E1992">
        <v>17.501168190000001</v>
      </c>
      <c r="F1992">
        <v>38.146413150508899</v>
      </c>
      <c r="H1992">
        <v>32.796032935344499</v>
      </c>
    </row>
    <row r="1993" spans="2:8" x14ac:dyDescent="0.35">
      <c r="B1993">
        <v>19.634060743465199</v>
      </c>
      <c r="C1993">
        <v>17.423723084375901</v>
      </c>
      <c r="D1993">
        <v>19.08741762</v>
      </c>
      <c r="E1993">
        <v>17.503881379999999</v>
      </c>
      <c r="F1993">
        <v>38.1470448430982</v>
      </c>
      <c r="H1993">
        <v>32.794891575281703</v>
      </c>
    </row>
    <row r="1994" spans="2:8" x14ac:dyDescent="0.35">
      <c r="B1994">
        <v>19.634779520474599</v>
      </c>
      <c r="C1994">
        <v>17.4227271870373</v>
      </c>
      <c r="D1994">
        <v>19.09049645</v>
      </c>
      <c r="E1994">
        <v>17.51262449</v>
      </c>
      <c r="F1994">
        <v>38.140655868595502</v>
      </c>
      <c r="H1994">
        <v>32.792604461865601</v>
      </c>
    </row>
    <row r="1995" spans="2:8" x14ac:dyDescent="0.35">
      <c r="B1995">
        <v>19.633630603439698</v>
      </c>
      <c r="C1995">
        <v>17.422870925570201</v>
      </c>
      <c r="D1995">
        <v>19.08863247</v>
      </c>
      <c r="E1995">
        <v>17.51505676</v>
      </c>
      <c r="F1995">
        <v>38.143094018743</v>
      </c>
      <c r="H1995">
        <v>32.7968691127627</v>
      </c>
    </row>
    <row r="1996" spans="2:8" x14ac:dyDescent="0.35">
      <c r="B1996">
        <v>19.637282468804202</v>
      </c>
      <c r="C1996">
        <v>17.425003067698601</v>
      </c>
      <c r="D1996">
        <v>19.087539329999998</v>
      </c>
      <c r="E1996">
        <v>17.515582670000001</v>
      </c>
      <c r="F1996">
        <v>38.141290775700398</v>
      </c>
      <c r="H1996">
        <v>32.798123147299698</v>
      </c>
    </row>
    <row r="1997" spans="2:8" x14ac:dyDescent="0.35">
      <c r="B1997">
        <v>19.6344715808135</v>
      </c>
      <c r="C1997">
        <v>17.422967991189601</v>
      </c>
      <c r="D1997">
        <v>19.089024200000001</v>
      </c>
      <c r="E1997">
        <v>17.5130251</v>
      </c>
      <c r="F1997">
        <v>38.141055334870899</v>
      </c>
      <c r="H1997">
        <v>32.796423736692397</v>
      </c>
    </row>
    <row r="1998" spans="2:8" x14ac:dyDescent="0.35">
      <c r="B1998">
        <v>19.634811789966601</v>
      </c>
      <c r="C1998">
        <v>17.422348365927299</v>
      </c>
      <c r="D1998">
        <v>19.088615260000001</v>
      </c>
      <c r="E1998">
        <v>17.513464020000001</v>
      </c>
      <c r="F1998">
        <v>38.138376823308299</v>
      </c>
      <c r="H1998">
        <v>32.795868408013199</v>
      </c>
    </row>
    <row r="1999" spans="2:8" x14ac:dyDescent="0.35">
      <c r="B1999">
        <v>19.6368569699316</v>
      </c>
      <c r="C1999">
        <v>17.426100913526099</v>
      </c>
      <c r="D1999">
        <v>19.087623740000002</v>
      </c>
      <c r="E1999">
        <v>17.505634239999999</v>
      </c>
      <c r="F1999">
        <v>38.135326402796899</v>
      </c>
      <c r="H1999">
        <v>32.793408919604602</v>
      </c>
    </row>
    <row r="2000" spans="2:8" x14ac:dyDescent="0.35">
      <c r="B2000">
        <v>19.634839861914699</v>
      </c>
      <c r="C2000">
        <v>17.4246411113253</v>
      </c>
      <c r="D2000">
        <v>19.09077525</v>
      </c>
      <c r="E2000">
        <v>17.509183499999999</v>
      </c>
      <c r="F2000">
        <v>38.136081159415703</v>
      </c>
      <c r="H2000">
        <v>32.792973126550997</v>
      </c>
    </row>
    <row r="2001" spans="2:8" x14ac:dyDescent="0.35">
      <c r="B2001">
        <v>19.636469770673099</v>
      </c>
      <c r="C2001">
        <v>17.423872196371299</v>
      </c>
      <c r="D2001">
        <v>19.088892680000001</v>
      </c>
      <c r="E2001">
        <v>17.50662732</v>
      </c>
      <c r="F2001">
        <v>38.141505584402402</v>
      </c>
      <c r="H2001">
        <v>32.794675536384801</v>
      </c>
    </row>
    <row r="2002" spans="2:8" x14ac:dyDescent="0.35">
      <c r="B2002">
        <v>19.635958847093299</v>
      </c>
      <c r="C2002">
        <v>17.426206128540901</v>
      </c>
      <c r="D2002">
        <v>19.086529930000001</v>
      </c>
      <c r="E2002">
        <v>17.509284619999999</v>
      </c>
      <c r="F2002">
        <v>38.141551501245097</v>
      </c>
      <c r="H2002">
        <v>32.798096327942801</v>
      </c>
    </row>
    <row r="2003" spans="2:8" x14ac:dyDescent="0.35">
      <c r="B2003">
        <v>19.636234092209399</v>
      </c>
      <c r="C2003">
        <v>17.425756474394799</v>
      </c>
      <c r="D2003">
        <v>19.08907061</v>
      </c>
      <c r="E2003">
        <v>17.51526896</v>
      </c>
      <c r="F2003">
        <v>38.138925377488299</v>
      </c>
      <c r="H2003">
        <v>32.798745690811302</v>
      </c>
    </row>
    <row r="2004" spans="2:8" x14ac:dyDescent="0.35">
      <c r="B2004">
        <v>19.6339014650551</v>
      </c>
      <c r="C2004">
        <v>17.425766315924299</v>
      </c>
      <c r="D2004">
        <v>19.086736770000002</v>
      </c>
      <c r="E2004">
        <v>17.530514490000002</v>
      </c>
      <c r="F2004">
        <v>38.139615558090803</v>
      </c>
      <c r="H2004">
        <v>32.796820197880699</v>
      </c>
    </row>
    <row r="2005" spans="2:8" x14ac:dyDescent="0.35">
      <c r="B2005">
        <v>19.636645780800599</v>
      </c>
      <c r="C2005">
        <v>17.4248539903721</v>
      </c>
      <c r="D2005">
        <v>19.084938390000001</v>
      </c>
      <c r="E2005">
        <v>17.548525770000001</v>
      </c>
      <c r="F2005">
        <v>38.142028467062097</v>
      </c>
      <c r="H2005">
        <v>32.793803577630797</v>
      </c>
    </row>
    <row r="2006" spans="2:8" x14ac:dyDescent="0.35">
      <c r="B2006">
        <v>19.632463787715999</v>
      </c>
      <c r="C2006">
        <v>17.427090180894599</v>
      </c>
      <c r="D2006">
        <v>19.088273019999999</v>
      </c>
      <c r="E2006">
        <v>17.557197819999999</v>
      </c>
      <c r="F2006">
        <v>38.143889713796099</v>
      </c>
      <c r="H2006">
        <v>32.794309738487897</v>
      </c>
    </row>
    <row r="2007" spans="2:8" x14ac:dyDescent="0.35">
      <c r="B2007">
        <v>19.635162624140101</v>
      </c>
      <c r="C2007">
        <v>17.429655621219201</v>
      </c>
      <c r="D2007">
        <v>19.090024509999999</v>
      </c>
      <c r="E2007">
        <v>17.576288819999998</v>
      </c>
      <c r="F2007">
        <v>38.139183018580901</v>
      </c>
      <c r="H2007">
        <v>32.797031707656103</v>
      </c>
    </row>
    <row r="2008" spans="2:8" x14ac:dyDescent="0.35">
      <c r="B2008">
        <v>19.635441611513901</v>
      </c>
      <c r="C2008">
        <v>17.427983670376701</v>
      </c>
      <c r="D2008">
        <v>19.090925890000001</v>
      </c>
      <c r="E2008">
        <v>17.582555379999999</v>
      </c>
      <c r="F2008">
        <v>38.144313419322103</v>
      </c>
      <c r="H2008">
        <v>32.795121890653803</v>
      </c>
    </row>
    <row r="2009" spans="2:8" x14ac:dyDescent="0.35">
      <c r="B2009">
        <v>19.634874255408899</v>
      </c>
      <c r="C2009">
        <v>17.429459343480801</v>
      </c>
      <c r="D2009">
        <v>19.090944329999999</v>
      </c>
      <c r="E2009">
        <v>17.595245160000001</v>
      </c>
      <c r="F2009">
        <v>38.141398123645097</v>
      </c>
      <c r="H2009">
        <v>32.793738381936599</v>
      </c>
    </row>
    <row r="2010" spans="2:8" x14ac:dyDescent="0.35">
      <c r="B2010">
        <v>19.637455037390399</v>
      </c>
      <c r="C2010">
        <v>17.4281893311503</v>
      </c>
      <c r="D2010">
        <v>19.089976400000001</v>
      </c>
      <c r="E2010">
        <v>17.603492840000001</v>
      </c>
      <c r="F2010">
        <v>38.136485500316802</v>
      </c>
      <c r="H2010">
        <v>32.797378636560097</v>
      </c>
    </row>
    <row r="2011" spans="2:8" x14ac:dyDescent="0.35">
      <c r="B2011">
        <v>19.631007158937699</v>
      </c>
      <c r="C2011">
        <v>17.4296503502683</v>
      </c>
      <c r="D2011">
        <v>19.090330219999998</v>
      </c>
      <c r="E2011">
        <v>17.606809049999999</v>
      </c>
      <c r="F2011">
        <v>38.136936447406903</v>
      </c>
      <c r="H2011">
        <v>32.796495197529303</v>
      </c>
    </row>
    <row r="2012" spans="2:8" x14ac:dyDescent="0.35">
      <c r="B2012">
        <v>19.634268679634499</v>
      </c>
      <c r="C2012">
        <v>17.428709032738599</v>
      </c>
      <c r="D2012">
        <v>19.087395740000002</v>
      </c>
      <c r="E2012">
        <v>17.614696469999998</v>
      </c>
      <c r="F2012">
        <v>38.1352641238662</v>
      </c>
      <c r="H2012">
        <v>32.799124287335601</v>
      </c>
    </row>
    <row r="2013" spans="2:8" x14ac:dyDescent="0.35">
      <c r="B2013">
        <v>19.6335049572</v>
      </c>
      <c r="C2013">
        <v>17.429095116908599</v>
      </c>
      <c r="D2013">
        <v>19.090300670000001</v>
      </c>
      <c r="E2013">
        <v>17.615632659999999</v>
      </c>
      <c r="F2013">
        <v>38.133428386129602</v>
      </c>
      <c r="H2013">
        <v>32.798979013448999</v>
      </c>
    </row>
    <row r="2014" spans="2:8" x14ac:dyDescent="0.35">
      <c r="B2014">
        <v>19.633710753198599</v>
      </c>
      <c r="C2014">
        <v>17.4312146892937</v>
      </c>
      <c r="D2014">
        <v>19.088016629999998</v>
      </c>
      <c r="E2014">
        <v>17.618370160000001</v>
      </c>
      <c r="F2014">
        <v>38.130360648404498</v>
      </c>
      <c r="H2014">
        <v>32.794155912574901</v>
      </c>
    </row>
    <row r="2015" spans="2:8" x14ac:dyDescent="0.35">
      <c r="B2015">
        <v>19.635049911442799</v>
      </c>
      <c r="C2015">
        <v>17.4302284263693</v>
      </c>
      <c r="D2015">
        <v>19.089266890000001</v>
      </c>
      <c r="E2015">
        <v>17.61267505</v>
      </c>
      <c r="F2015">
        <v>38.126431094000203</v>
      </c>
      <c r="H2015">
        <v>32.798361150645299</v>
      </c>
    </row>
    <row r="2016" spans="2:8" x14ac:dyDescent="0.35">
      <c r="B2016">
        <v>19.633857637875199</v>
      </c>
      <c r="C2016">
        <v>17.431435929826101</v>
      </c>
      <c r="D2016">
        <v>19.090629589999999</v>
      </c>
      <c r="E2016">
        <v>17.612145559999998</v>
      </c>
      <c r="F2016">
        <v>38.128027831335402</v>
      </c>
      <c r="H2016">
        <v>32.7949360504971</v>
      </c>
    </row>
    <row r="2017" spans="2:8" x14ac:dyDescent="0.35">
      <c r="B2017">
        <v>19.631970017654901</v>
      </c>
      <c r="C2017">
        <v>17.4335763258428</v>
      </c>
      <c r="D2017">
        <v>19.090236260000001</v>
      </c>
      <c r="E2017">
        <v>17.613177310000001</v>
      </c>
      <c r="F2017">
        <v>38.129512172912897</v>
      </c>
      <c r="H2017">
        <v>32.796092578428798</v>
      </c>
    </row>
    <row r="2018" spans="2:8" x14ac:dyDescent="0.35">
      <c r="B2018">
        <v>19.632463713411202</v>
      </c>
      <c r="C2018">
        <v>17.437095680623301</v>
      </c>
      <c r="D2018">
        <v>19.08822202</v>
      </c>
      <c r="E2018">
        <v>17.613733570000001</v>
      </c>
      <c r="F2018">
        <v>38.126515414800302</v>
      </c>
      <c r="H2018">
        <v>32.798786147985702</v>
      </c>
    </row>
    <row r="2019" spans="2:8" x14ac:dyDescent="0.35">
      <c r="B2019">
        <v>19.634601477447699</v>
      </c>
      <c r="C2019">
        <v>17.440390285888999</v>
      </c>
      <c r="D2019">
        <v>19.08820687</v>
      </c>
      <c r="E2019">
        <v>17.608761359999999</v>
      </c>
      <c r="F2019">
        <v>38.124785204715401</v>
      </c>
      <c r="H2019">
        <v>32.797160743759299</v>
      </c>
    </row>
    <row r="2020" spans="2:8" x14ac:dyDescent="0.35">
      <c r="B2020">
        <v>19.632671387802599</v>
      </c>
      <c r="C2020">
        <v>17.441007005426201</v>
      </c>
      <c r="D2020">
        <v>19.091610939999999</v>
      </c>
      <c r="E2020">
        <v>17.601596780000001</v>
      </c>
      <c r="F2020">
        <v>38.120373907440403</v>
      </c>
      <c r="H2020">
        <v>32.798324931457699</v>
      </c>
    </row>
    <row r="2021" spans="2:8" x14ac:dyDescent="0.35">
      <c r="B2021">
        <v>19.633866456379899</v>
      </c>
      <c r="C2021">
        <v>17.443659152449001</v>
      </c>
      <c r="D2021">
        <v>19.092262510000001</v>
      </c>
      <c r="E2021">
        <v>17.595383900000002</v>
      </c>
      <c r="F2021">
        <v>38.122390949386002</v>
      </c>
      <c r="H2021">
        <v>32.796783284733202</v>
      </c>
    </row>
    <row r="2022" spans="2:8" x14ac:dyDescent="0.35">
      <c r="B2022">
        <v>19.629314960419499</v>
      </c>
      <c r="C2022">
        <v>17.446802152861999</v>
      </c>
      <c r="D2022">
        <v>19.092158229999999</v>
      </c>
      <c r="E2022">
        <v>17.584303670000001</v>
      </c>
      <c r="F2022">
        <v>38.1177464357757</v>
      </c>
      <c r="H2022">
        <v>32.799044682540902</v>
      </c>
    </row>
    <row r="2023" spans="2:8" x14ac:dyDescent="0.35">
      <c r="B2023">
        <v>19.634427285306401</v>
      </c>
      <c r="C2023">
        <v>17.448795556491</v>
      </c>
      <c r="D2023">
        <v>19.094010229999999</v>
      </c>
      <c r="E2023">
        <v>17.57783804</v>
      </c>
      <c r="F2023">
        <v>38.119949051476603</v>
      </c>
      <c r="H2023">
        <v>32.796542946438997</v>
      </c>
    </row>
    <row r="2024" spans="2:8" x14ac:dyDescent="0.35">
      <c r="B2024">
        <v>19.6311210993724</v>
      </c>
      <c r="C2024">
        <v>17.448726741771701</v>
      </c>
      <c r="D2024">
        <v>19.091546409999999</v>
      </c>
      <c r="E2024">
        <v>17.571496079999999</v>
      </c>
      <c r="F2024">
        <v>38.116635098652203</v>
      </c>
      <c r="H2024">
        <v>32.799322567841301</v>
      </c>
    </row>
    <row r="2025" spans="2:8" x14ac:dyDescent="0.35">
      <c r="B2025">
        <v>19.6350164464899</v>
      </c>
      <c r="C2025">
        <v>17.4484517407036</v>
      </c>
      <c r="D2025">
        <v>19.092917289999999</v>
      </c>
      <c r="E2025">
        <v>17.566712599999999</v>
      </c>
      <c r="F2025">
        <v>38.117812857064898</v>
      </c>
      <c r="H2025">
        <v>32.797200485398399</v>
      </c>
    </row>
    <row r="2026" spans="2:8" x14ac:dyDescent="0.35">
      <c r="B2026">
        <v>19.632931061420798</v>
      </c>
      <c r="C2026">
        <v>17.4508017066665</v>
      </c>
      <c r="D2026">
        <v>19.08937156</v>
      </c>
      <c r="E2026">
        <v>17.57161584</v>
      </c>
      <c r="F2026">
        <v>38.115155035713798</v>
      </c>
      <c r="H2026">
        <v>32.796302242610103</v>
      </c>
    </row>
    <row r="2027" spans="2:8" x14ac:dyDescent="0.35">
      <c r="B2027">
        <v>19.631979073524999</v>
      </c>
      <c r="C2027">
        <v>17.451483529544898</v>
      </c>
      <c r="D2027">
        <v>19.089418640000002</v>
      </c>
      <c r="E2027">
        <v>17.57821745</v>
      </c>
      <c r="F2027">
        <v>38.109310136718904</v>
      </c>
      <c r="H2027">
        <v>32.799447689333803</v>
      </c>
    </row>
    <row r="2028" spans="2:8" x14ac:dyDescent="0.35">
      <c r="B2028">
        <v>19.6330778454025</v>
      </c>
      <c r="C2028">
        <v>17.448969475725701</v>
      </c>
      <c r="D2028">
        <v>19.09417655</v>
      </c>
      <c r="E2028">
        <v>17.583511040000001</v>
      </c>
      <c r="F2028">
        <v>38.107047678156</v>
      </c>
      <c r="H2028">
        <v>32.799505887224001</v>
      </c>
    </row>
    <row r="2029" spans="2:8" x14ac:dyDescent="0.35">
      <c r="B2029">
        <v>19.632943597547701</v>
      </c>
      <c r="C2029">
        <v>17.452232145549502</v>
      </c>
      <c r="D2029">
        <v>19.09716066</v>
      </c>
      <c r="E2029">
        <v>17.582007260000001</v>
      </c>
      <c r="F2029">
        <v>38.1079149463433</v>
      </c>
      <c r="H2029">
        <v>32.800226932430398</v>
      </c>
    </row>
    <row r="2030" spans="2:8" x14ac:dyDescent="0.35">
      <c r="B2030">
        <v>19.6331175511114</v>
      </c>
      <c r="C2030">
        <v>17.452713168037899</v>
      </c>
      <c r="D2030">
        <v>19.092924029999999</v>
      </c>
      <c r="E2030">
        <v>17.58375719</v>
      </c>
      <c r="F2030">
        <v>38.099910520841</v>
      </c>
      <c r="H2030">
        <v>32.7946547410546</v>
      </c>
    </row>
    <row r="2031" spans="2:8" x14ac:dyDescent="0.35">
      <c r="B2031">
        <v>19.633637546484898</v>
      </c>
      <c r="C2031">
        <v>17.4513028732413</v>
      </c>
      <c r="D2031">
        <v>19.094883719999999</v>
      </c>
      <c r="E2031">
        <v>17.586946000000001</v>
      </c>
      <c r="F2031">
        <v>38.1041280815272</v>
      </c>
      <c r="H2031">
        <v>32.796524656911402</v>
      </c>
    </row>
    <row r="2032" spans="2:8" x14ac:dyDescent="0.35">
      <c r="B2032">
        <v>19.633298884595401</v>
      </c>
      <c r="C2032">
        <v>17.449929314885701</v>
      </c>
      <c r="D2032">
        <v>19.09603327</v>
      </c>
      <c r="E2032">
        <v>17.590071600000002</v>
      </c>
      <c r="F2032">
        <v>38.096940056322403</v>
      </c>
      <c r="H2032">
        <v>32.799811310769698</v>
      </c>
    </row>
    <row r="2033" spans="2:8" x14ac:dyDescent="0.35">
      <c r="B2033">
        <v>19.6341529120206</v>
      </c>
      <c r="C2033">
        <v>17.449927679636801</v>
      </c>
      <c r="D2033">
        <v>19.098443719999999</v>
      </c>
      <c r="E2033">
        <v>17.594001370000001</v>
      </c>
      <c r="F2033">
        <v>38.087161312865</v>
      </c>
      <c r="H2033">
        <v>32.796041430216</v>
      </c>
    </row>
    <row r="2034" spans="2:8" x14ac:dyDescent="0.35">
      <c r="B2034">
        <v>19.6338234177421</v>
      </c>
      <c r="C2034">
        <v>17.448754011818899</v>
      </c>
      <c r="D2034">
        <v>19.097163590000001</v>
      </c>
      <c r="E2034">
        <v>17.59516095</v>
      </c>
      <c r="F2034">
        <v>38.0897901203735</v>
      </c>
      <c r="H2034">
        <v>32.798493815259299</v>
      </c>
    </row>
    <row r="2035" spans="2:8" x14ac:dyDescent="0.35">
      <c r="B2035">
        <v>19.635103110843101</v>
      </c>
      <c r="C2035">
        <v>17.449649346373398</v>
      </c>
      <c r="D2035">
        <v>19.09843936</v>
      </c>
      <c r="E2035">
        <v>17.59326926</v>
      </c>
      <c r="F2035">
        <v>38.090885252097799</v>
      </c>
      <c r="H2035">
        <v>32.7967398010897</v>
      </c>
    </row>
    <row r="2036" spans="2:8" x14ac:dyDescent="0.35">
      <c r="B2036">
        <v>19.636298311815601</v>
      </c>
      <c r="C2036">
        <v>17.452930939593202</v>
      </c>
      <c r="D2036">
        <v>19.098442949999999</v>
      </c>
      <c r="E2036">
        <v>17.59083481</v>
      </c>
      <c r="F2036">
        <v>38.084505496185201</v>
      </c>
      <c r="H2036">
        <v>32.795059597732298</v>
      </c>
    </row>
    <row r="2037" spans="2:8" x14ac:dyDescent="0.35">
      <c r="B2037">
        <v>19.6350039545393</v>
      </c>
      <c r="C2037">
        <v>17.451754636642299</v>
      </c>
      <c r="D2037">
        <v>19.101642080000001</v>
      </c>
      <c r="E2037">
        <v>17.590966139999999</v>
      </c>
      <c r="F2037">
        <v>38.086432087180299</v>
      </c>
      <c r="H2037">
        <v>32.797149949393898</v>
      </c>
    </row>
    <row r="2038" spans="2:8" x14ac:dyDescent="0.35">
      <c r="B2038">
        <v>19.6341367145208</v>
      </c>
      <c r="C2038">
        <v>17.452072396705901</v>
      </c>
      <c r="D2038">
        <v>19.103749319999999</v>
      </c>
      <c r="E2038">
        <v>17.591303580000002</v>
      </c>
      <c r="F2038">
        <v>38.081326455777599</v>
      </c>
      <c r="H2038">
        <v>32.800031834799498</v>
      </c>
    </row>
    <row r="2039" spans="2:8" x14ac:dyDescent="0.35">
      <c r="B2039">
        <v>19.633506822604399</v>
      </c>
      <c r="C2039">
        <v>17.452412610866698</v>
      </c>
      <c r="D2039">
        <v>19.12323203</v>
      </c>
      <c r="E2039">
        <v>17.589219379999999</v>
      </c>
      <c r="F2039">
        <v>38.078688319092599</v>
      </c>
      <c r="H2039">
        <v>32.7953473256837</v>
      </c>
    </row>
    <row r="2040" spans="2:8" x14ac:dyDescent="0.35">
      <c r="B2040">
        <v>19.633524484871899</v>
      </c>
      <c r="C2040">
        <v>17.4549010842819</v>
      </c>
      <c r="D2040">
        <v>19.439560419999999</v>
      </c>
      <c r="E2040">
        <v>17.591528520000001</v>
      </c>
      <c r="F2040">
        <v>38.079693373442197</v>
      </c>
      <c r="H2040">
        <v>32.7987178965206</v>
      </c>
    </row>
    <row r="2041" spans="2:8" x14ac:dyDescent="0.35">
      <c r="B2041">
        <v>19.634591154617802</v>
      </c>
      <c r="C2041">
        <v>17.453932143184598</v>
      </c>
      <c r="D2041">
        <v>19.75535773</v>
      </c>
      <c r="E2041">
        <v>17.588940820000001</v>
      </c>
      <c r="F2041">
        <v>38.080022879746302</v>
      </c>
      <c r="H2041">
        <v>32.794532683590297</v>
      </c>
    </row>
    <row r="2042" spans="2:8" x14ac:dyDescent="0.35">
      <c r="B2042">
        <v>19.6321586275612</v>
      </c>
      <c r="C2042">
        <v>17.455053838801899</v>
      </c>
      <c r="D2042">
        <v>19.71759569</v>
      </c>
      <c r="E2042">
        <v>17.58708103</v>
      </c>
      <c r="F2042">
        <v>38.084725380979499</v>
      </c>
      <c r="H2042">
        <v>32.795233729026698</v>
      </c>
    </row>
    <row r="2043" spans="2:8" x14ac:dyDescent="0.35">
      <c r="B2043">
        <v>19.632914407507599</v>
      </c>
      <c r="C2043">
        <v>17.452865205292799</v>
      </c>
      <c r="D2043">
        <v>19.521842329999998</v>
      </c>
      <c r="E2043">
        <v>17.585768040000001</v>
      </c>
      <c r="F2043">
        <v>38.084656733970597</v>
      </c>
      <c r="H2043">
        <v>32.797347383329203</v>
      </c>
    </row>
    <row r="2044" spans="2:8" x14ac:dyDescent="0.35">
      <c r="B2044">
        <v>19.635251181770801</v>
      </c>
      <c r="C2044">
        <v>17.454360261854202</v>
      </c>
      <c r="D2044">
        <v>19.164571850000002</v>
      </c>
      <c r="E2044">
        <v>17.585977920000001</v>
      </c>
      <c r="F2044">
        <v>38.085051737964598</v>
      </c>
      <c r="H2044">
        <v>32.798670454927198</v>
      </c>
    </row>
    <row r="2045" spans="2:8" x14ac:dyDescent="0.35">
      <c r="B2045">
        <v>19.634756625870601</v>
      </c>
      <c r="C2045">
        <v>17.452002938955498</v>
      </c>
      <c r="D2045">
        <v>18.96740535</v>
      </c>
      <c r="E2045">
        <v>17.5849373</v>
      </c>
      <c r="F2045">
        <v>38.086878903458299</v>
      </c>
      <c r="H2045">
        <v>32.798019390543601</v>
      </c>
    </row>
    <row r="2046" spans="2:8" x14ac:dyDescent="0.35">
      <c r="B2046">
        <v>19.631898194765402</v>
      </c>
      <c r="C2046">
        <v>17.4551694588149</v>
      </c>
      <c r="D2046">
        <v>18.947775329999999</v>
      </c>
      <c r="E2046">
        <v>17.597769280000001</v>
      </c>
      <c r="F2046">
        <v>38.087837105033898</v>
      </c>
      <c r="H2046">
        <v>32.795758915494503</v>
      </c>
    </row>
    <row r="2047" spans="2:8" x14ac:dyDescent="0.35">
      <c r="B2047">
        <v>19.6331144621366</v>
      </c>
      <c r="C2047">
        <v>17.4519132150837</v>
      </c>
      <c r="D2047">
        <v>18.982910740000001</v>
      </c>
      <c r="E2047">
        <v>17.60729091</v>
      </c>
      <c r="F2047">
        <v>38.085919330353597</v>
      </c>
      <c r="H2047">
        <v>32.797694575876399</v>
      </c>
    </row>
    <row r="2048" spans="2:8" x14ac:dyDescent="0.35">
      <c r="B2048">
        <v>19.633758612502</v>
      </c>
      <c r="C2048">
        <v>17.449475934589501</v>
      </c>
      <c r="D2048">
        <v>19.355382909999999</v>
      </c>
      <c r="E2048">
        <v>17.62239911</v>
      </c>
      <c r="F2048">
        <v>38.085513680553198</v>
      </c>
      <c r="H2048">
        <v>32.792192348796803</v>
      </c>
    </row>
    <row r="2049" spans="2:8" x14ac:dyDescent="0.35">
      <c r="B2049">
        <v>19.634728330434601</v>
      </c>
      <c r="C2049">
        <v>17.451597410652301</v>
      </c>
      <c r="D2049">
        <v>20.02247934</v>
      </c>
      <c r="E2049">
        <v>17.64404609</v>
      </c>
      <c r="F2049">
        <v>38.084665043239198</v>
      </c>
      <c r="H2049">
        <v>32.794903733632196</v>
      </c>
    </row>
    <row r="2050" spans="2:8" x14ac:dyDescent="0.35">
      <c r="B2050">
        <v>19.632943324631601</v>
      </c>
      <c r="C2050">
        <v>17.453322516464102</v>
      </c>
      <c r="D2050">
        <v>24.634860790000001</v>
      </c>
      <c r="E2050">
        <v>17.661419259999999</v>
      </c>
      <c r="F2050">
        <v>38.082091649867202</v>
      </c>
      <c r="H2050">
        <v>32.795651948749899</v>
      </c>
    </row>
    <row r="2051" spans="2:8" x14ac:dyDescent="0.35">
      <c r="B2051">
        <v>19.633131236449099</v>
      </c>
      <c r="C2051">
        <v>17.454196787597802</v>
      </c>
      <c r="D2051">
        <v>21.85598671</v>
      </c>
      <c r="E2051">
        <v>17.68452804</v>
      </c>
      <c r="F2051">
        <v>38.083590222361799</v>
      </c>
      <c r="H2051">
        <v>32.796473346782903</v>
      </c>
    </row>
    <row r="2052" spans="2:8" x14ac:dyDescent="0.35">
      <c r="B2052">
        <v>19.629952136533099</v>
      </c>
      <c r="C2052">
        <v>17.451858265255201</v>
      </c>
      <c r="D2052">
        <v>19.783967409999999</v>
      </c>
      <c r="E2052">
        <v>17.71437778</v>
      </c>
      <c r="F2052">
        <v>38.079285499082097</v>
      </c>
      <c r="H2052">
        <v>32.794305999810803</v>
      </c>
    </row>
    <row r="2053" spans="2:8" x14ac:dyDescent="0.35">
      <c r="B2053">
        <v>19.634161240611501</v>
      </c>
      <c r="C2053">
        <v>17.452685072956299</v>
      </c>
      <c r="D2053">
        <v>20.14385729</v>
      </c>
      <c r="E2053">
        <v>17.743138250000001</v>
      </c>
      <c r="F2053">
        <v>38.084357188312097</v>
      </c>
      <c r="H2053">
        <v>32.796872635409798</v>
      </c>
    </row>
    <row r="2054" spans="2:8" x14ac:dyDescent="0.35">
      <c r="B2054">
        <v>19.633796070478599</v>
      </c>
      <c r="C2054">
        <v>17.450892787585001</v>
      </c>
      <c r="D2054">
        <v>19.488810529999999</v>
      </c>
      <c r="E2054">
        <v>17.77957834</v>
      </c>
      <c r="F2054">
        <v>38.088593378196997</v>
      </c>
      <c r="H2054">
        <v>32.798240583356701</v>
      </c>
    </row>
    <row r="2055" spans="2:8" x14ac:dyDescent="0.35">
      <c r="B2055">
        <v>19.635028826446199</v>
      </c>
      <c r="C2055">
        <v>17.4544282706381</v>
      </c>
      <c r="D2055">
        <v>19.15595046</v>
      </c>
      <c r="E2055">
        <v>17.813935499999999</v>
      </c>
      <c r="F2055">
        <v>38.086963728812201</v>
      </c>
      <c r="H2055">
        <v>32.796488028642401</v>
      </c>
    </row>
    <row r="2056" spans="2:8" x14ac:dyDescent="0.35">
      <c r="B2056">
        <v>19.634900592238601</v>
      </c>
      <c r="C2056">
        <v>17.454287379091198</v>
      </c>
      <c r="D2056">
        <v>18.362381639999999</v>
      </c>
      <c r="E2056">
        <v>17.846402860000001</v>
      </c>
      <c r="F2056">
        <v>38.091489301101099</v>
      </c>
      <c r="H2056">
        <v>32.798529211530798</v>
      </c>
    </row>
    <row r="2057" spans="2:8" x14ac:dyDescent="0.35">
      <c r="B2057">
        <v>19.6350912176704</v>
      </c>
      <c r="C2057">
        <v>17.454664595323202</v>
      </c>
      <c r="D2057">
        <v>20.027126460000002</v>
      </c>
      <c r="E2057">
        <v>17.874482539999999</v>
      </c>
      <c r="F2057">
        <v>38.091678712742002</v>
      </c>
      <c r="H2057">
        <v>32.7980676876101</v>
      </c>
    </row>
    <row r="2058" spans="2:8" x14ac:dyDescent="0.35">
      <c r="B2058">
        <v>19.632388795153499</v>
      </c>
      <c r="C2058">
        <v>17.459429421764099</v>
      </c>
      <c r="D2058">
        <v>22.93544533</v>
      </c>
      <c r="E2058">
        <v>17.89820057</v>
      </c>
      <c r="F2058">
        <v>38.0872936674985</v>
      </c>
      <c r="H2058">
        <v>32.798602221983799</v>
      </c>
    </row>
    <row r="2059" spans="2:8" x14ac:dyDescent="0.35">
      <c r="B2059">
        <v>19.634698962774099</v>
      </c>
      <c r="C2059">
        <v>17.4575488338842</v>
      </c>
      <c r="D2059">
        <v>18.473083899999999</v>
      </c>
      <c r="E2059">
        <v>17.919673270000001</v>
      </c>
      <c r="F2059">
        <v>38.089661584463798</v>
      </c>
      <c r="H2059">
        <v>32.7958166421408</v>
      </c>
    </row>
    <row r="2060" spans="2:8" x14ac:dyDescent="0.35">
      <c r="B2060">
        <v>19.631454753128299</v>
      </c>
      <c r="C2060">
        <v>17.460436928682199</v>
      </c>
      <c r="D2060">
        <v>19.3904329</v>
      </c>
      <c r="E2060">
        <v>17.93672535</v>
      </c>
      <c r="F2060">
        <v>38.089519958452598</v>
      </c>
      <c r="H2060">
        <v>32.793751179943101</v>
      </c>
    </row>
    <row r="2061" spans="2:8" x14ac:dyDescent="0.35">
      <c r="B2061">
        <v>19.634951998075699</v>
      </c>
      <c r="C2061">
        <v>17.459286620419402</v>
      </c>
      <c r="D2061">
        <v>21.790127949999999</v>
      </c>
      <c r="E2061">
        <v>17.95139649</v>
      </c>
      <c r="F2061">
        <v>38.087604094961399</v>
      </c>
      <c r="H2061">
        <v>32.793462681465797</v>
      </c>
    </row>
    <row r="2062" spans="2:8" x14ac:dyDescent="0.35">
      <c r="B2062">
        <v>19.6345166011311</v>
      </c>
      <c r="C2062">
        <v>17.4589298300731</v>
      </c>
      <c r="D2062">
        <v>26.94762064</v>
      </c>
      <c r="E2062">
        <v>17.984674139999999</v>
      </c>
      <c r="F2062">
        <v>38.090190804878297</v>
      </c>
      <c r="H2062">
        <v>32.796574065731598</v>
      </c>
    </row>
    <row r="2063" spans="2:8" x14ac:dyDescent="0.35">
      <c r="B2063">
        <v>19.634321967116101</v>
      </c>
      <c r="C2063">
        <v>17.464461946216201</v>
      </c>
      <c r="D2063">
        <v>22.0328552</v>
      </c>
      <c r="E2063">
        <v>18.000417429999999</v>
      </c>
      <c r="F2063">
        <v>38.086650990344502</v>
      </c>
      <c r="H2063">
        <v>32.795036005999897</v>
      </c>
    </row>
    <row r="2064" spans="2:8" x14ac:dyDescent="0.35">
      <c r="B2064">
        <v>19.632313576939001</v>
      </c>
      <c r="C2064">
        <v>17.468215287635701</v>
      </c>
      <c r="D2064">
        <v>27.900474289999998</v>
      </c>
      <c r="E2064">
        <v>18.01148164</v>
      </c>
      <c r="F2064">
        <v>38.086409943342098</v>
      </c>
      <c r="H2064">
        <v>32.799020258985102</v>
      </c>
    </row>
    <row r="2065" spans="2:8" x14ac:dyDescent="0.35">
      <c r="B2065">
        <v>19.633044607186399</v>
      </c>
      <c r="C2065">
        <v>17.472901723185</v>
      </c>
      <c r="D2065">
        <v>21.476280079999999</v>
      </c>
      <c r="E2065">
        <v>18.025505710000001</v>
      </c>
      <c r="F2065">
        <v>38.0851543819116</v>
      </c>
      <c r="H2065">
        <v>32.796672733935701</v>
      </c>
    </row>
    <row r="2066" spans="2:8" x14ac:dyDescent="0.35">
      <c r="B2066">
        <v>19.633277914384699</v>
      </c>
      <c r="C2066">
        <v>17.478805877342701</v>
      </c>
      <c r="D2066">
        <v>24.1562901</v>
      </c>
      <c r="E2066">
        <v>18.031145049999999</v>
      </c>
      <c r="F2066">
        <v>38.082898847030599</v>
      </c>
      <c r="H2066">
        <v>32.796245700056602</v>
      </c>
    </row>
    <row r="2067" spans="2:8" x14ac:dyDescent="0.35">
      <c r="B2067">
        <v>19.633553196328499</v>
      </c>
      <c r="C2067">
        <v>17.4797440165163</v>
      </c>
      <c r="D2067">
        <v>29.763075829999998</v>
      </c>
      <c r="E2067">
        <v>18.036790530000001</v>
      </c>
      <c r="F2067">
        <v>38.082915917632199</v>
      </c>
      <c r="H2067">
        <v>32.794051866288903</v>
      </c>
    </row>
    <row r="2068" spans="2:8" x14ac:dyDescent="0.35">
      <c r="B2068">
        <v>19.631906511389001</v>
      </c>
      <c r="C2068">
        <v>17.4804363191612</v>
      </c>
      <c r="D2068">
        <v>27.37359464</v>
      </c>
      <c r="E2068">
        <v>18.042584430000002</v>
      </c>
      <c r="F2068">
        <v>38.082510179224499</v>
      </c>
      <c r="H2068">
        <v>32.797628468935699</v>
      </c>
    </row>
    <row r="2069" spans="2:8" x14ac:dyDescent="0.35">
      <c r="B2069">
        <v>19.634142426655298</v>
      </c>
      <c r="C2069">
        <v>17.479763177896601</v>
      </c>
      <c r="D2069">
        <v>24.22619233</v>
      </c>
      <c r="E2069">
        <v>18.047429860000001</v>
      </c>
      <c r="F2069">
        <v>38.080152109684498</v>
      </c>
      <c r="H2069">
        <v>32.796835737160897</v>
      </c>
    </row>
    <row r="2070" spans="2:8" x14ac:dyDescent="0.35">
      <c r="B2070">
        <v>19.630734523690901</v>
      </c>
      <c r="C2070">
        <v>17.480725913253298</v>
      </c>
      <c r="D2070">
        <v>25.846275049999999</v>
      </c>
      <c r="E2070">
        <v>18.054160750000001</v>
      </c>
      <c r="F2070">
        <v>38.078695572568897</v>
      </c>
      <c r="H2070">
        <v>32.7932112560608</v>
      </c>
    </row>
    <row r="2071" spans="2:8" x14ac:dyDescent="0.35">
      <c r="B2071">
        <v>19.632866602093099</v>
      </c>
      <c r="C2071">
        <v>17.482673546486801</v>
      </c>
      <c r="D2071">
        <v>24.70751379</v>
      </c>
      <c r="E2071">
        <v>18.05858881</v>
      </c>
      <c r="F2071">
        <v>38.083148478319103</v>
      </c>
      <c r="H2071">
        <v>32.798709476222498</v>
      </c>
    </row>
    <row r="2072" spans="2:8" x14ac:dyDescent="0.35">
      <c r="B2072">
        <v>19.631989289332498</v>
      </c>
      <c r="C2072">
        <v>17.482797502299299</v>
      </c>
      <c r="D2072">
        <v>24.7150772</v>
      </c>
      <c r="E2072">
        <v>18.05419771</v>
      </c>
      <c r="F2072">
        <v>38.0827131410093</v>
      </c>
      <c r="H2072">
        <v>32.796179871197403</v>
      </c>
    </row>
    <row r="2073" spans="2:8" x14ac:dyDescent="0.35">
      <c r="B2073">
        <v>19.632737124639</v>
      </c>
      <c r="C2073">
        <v>17.485273348094399</v>
      </c>
      <c r="D2073">
        <v>24.61996826</v>
      </c>
      <c r="E2073">
        <v>18.048736590000001</v>
      </c>
      <c r="F2073">
        <v>38.081599269204801</v>
      </c>
      <c r="H2073">
        <v>32.795995754612399</v>
      </c>
    </row>
    <row r="2074" spans="2:8" x14ac:dyDescent="0.35">
      <c r="B2074">
        <v>19.6307780061342</v>
      </c>
      <c r="C2074">
        <v>17.482768400915901</v>
      </c>
      <c r="D2074">
        <v>24.464352760000001</v>
      </c>
      <c r="E2074">
        <v>18.047158979999999</v>
      </c>
      <c r="F2074">
        <v>38.081157351412202</v>
      </c>
      <c r="H2074">
        <v>32.798005625620597</v>
      </c>
    </row>
    <row r="2075" spans="2:8" x14ac:dyDescent="0.35">
      <c r="B2075">
        <v>19.633607135083398</v>
      </c>
      <c r="C2075">
        <v>17.480987272186201</v>
      </c>
      <c r="D2075">
        <v>24.554926210000001</v>
      </c>
      <c r="E2075">
        <v>18.042848249999999</v>
      </c>
      <c r="F2075">
        <v>38.089781047023799</v>
      </c>
      <c r="H2075">
        <v>32.796965795341102</v>
      </c>
    </row>
    <row r="2076" spans="2:8" x14ac:dyDescent="0.35">
      <c r="B2076">
        <v>19.632689805561998</v>
      </c>
      <c r="C2076">
        <v>17.4779565425297</v>
      </c>
      <c r="D2076">
        <v>24.644715529999999</v>
      </c>
      <c r="E2076">
        <v>18.039902560000002</v>
      </c>
      <c r="F2076">
        <v>38.088200667029703</v>
      </c>
      <c r="H2076">
        <v>32.793746790595399</v>
      </c>
    </row>
    <row r="2077" spans="2:8" x14ac:dyDescent="0.35">
      <c r="B2077">
        <v>19.631779249067801</v>
      </c>
      <c r="C2077">
        <v>17.478349231308002</v>
      </c>
      <c r="D2077">
        <v>25.013075369999999</v>
      </c>
      <c r="E2077">
        <v>18.032893130000001</v>
      </c>
      <c r="F2077">
        <v>38.085605059167797</v>
      </c>
      <c r="H2077">
        <v>32.793413241026499</v>
      </c>
    </row>
    <row r="2078" spans="2:8" x14ac:dyDescent="0.35">
      <c r="B2078">
        <v>19.632898198771599</v>
      </c>
      <c r="C2078">
        <v>17.478615202007099</v>
      </c>
      <c r="D2078">
        <v>25.845592320000002</v>
      </c>
      <c r="E2078">
        <v>18.021560010000002</v>
      </c>
      <c r="F2078">
        <v>38.079776482766398</v>
      </c>
      <c r="H2078">
        <v>32.795742498587003</v>
      </c>
    </row>
    <row r="2079" spans="2:8" x14ac:dyDescent="0.35">
      <c r="B2079">
        <v>19.633186654006401</v>
      </c>
      <c r="C2079">
        <v>17.4748239253063</v>
      </c>
      <c r="D2079">
        <v>30.343407060000001</v>
      </c>
      <c r="E2079">
        <v>18.010073500000001</v>
      </c>
      <c r="F2079">
        <v>38.0773024583808</v>
      </c>
      <c r="H2079">
        <v>32.796505741615498</v>
      </c>
    </row>
    <row r="2080" spans="2:8" x14ac:dyDescent="0.35">
      <c r="B2080">
        <v>19.631834600899001</v>
      </c>
      <c r="C2080">
        <v>17.4743088743611</v>
      </c>
      <c r="D2080">
        <v>28.942360350000001</v>
      </c>
      <c r="E2080">
        <v>17.998453990000002</v>
      </c>
      <c r="F2080">
        <v>38.082147136754401</v>
      </c>
      <c r="H2080">
        <v>32.794953050926701</v>
      </c>
    </row>
    <row r="2081" spans="2:8" x14ac:dyDescent="0.35">
      <c r="B2081">
        <v>19.630668333470801</v>
      </c>
      <c r="C2081">
        <v>17.474359322258199</v>
      </c>
      <c r="D2081">
        <v>28.118376219999998</v>
      </c>
      <c r="E2081">
        <v>17.98196789</v>
      </c>
      <c r="F2081">
        <v>38.080664052439403</v>
      </c>
      <c r="H2081">
        <v>32.797047595730199</v>
      </c>
    </row>
    <row r="2082" spans="2:8" x14ac:dyDescent="0.35">
      <c r="B2082">
        <v>19.631524376239</v>
      </c>
      <c r="C2082">
        <v>17.4734526433414</v>
      </c>
      <c r="D2082">
        <v>28.223947859999999</v>
      </c>
      <c r="E2082">
        <v>17.969201590000001</v>
      </c>
      <c r="F2082">
        <v>38.081898400568598</v>
      </c>
      <c r="H2082">
        <v>32.796377618940099</v>
      </c>
    </row>
    <row r="2083" spans="2:8" x14ac:dyDescent="0.35">
      <c r="B2083">
        <v>19.6297127829788</v>
      </c>
      <c r="C2083">
        <v>17.473493395465798</v>
      </c>
      <c r="D2083">
        <v>27.465345639999999</v>
      </c>
      <c r="E2083">
        <v>17.95593002</v>
      </c>
      <c r="F2083">
        <v>38.075902487834199</v>
      </c>
      <c r="H2083">
        <v>32.794928805519</v>
      </c>
    </row>
    <row r="2084" spans="2:8" x14ac:dyDescent="0.35">
      <c r="B2084">
        <v>19.632213019331399</v>
      </c>
      <c r="C2084">
        <v>17.470970040111801</v>
      </c>
      <c r="D2084">
        <v>28.909183949999999</v>
      </c>
      <c r="E2084">
        <v>17.945186159999999</v>
      </c>
      <c r="F2084">
        <v>38.076995170905001</v>
      </c>
      <c r="H2084">
        <v>32.7961271907323</v>
      </c>
    </row>
    <row r="2085" spans="2:8" x14ac:dyDescent="0.35">
      <c r="B2085">
        <v>19.633320218917198</v>
      </c>
      <c r="C2085">
        <v>17.473566763277301</v>
      </c>
      <c r="D2085">
        <v>29.549577530000001</v>
      </c>
      <c r="E2085">
        <v>17.932454490000001</v>
      </c>
      <c r="F2085">
        <v>38.072913455230299</v>
      </c>
      <c r="H2085">
        <v>32.795945855706201</v>
      </c>
    </row>
    <row r="2086" spans="2:8" x14ac:dyDescent="0.35">
      <c r="B2086">
        <v>19.6349500613467</v>
      </c>
      <c r="C2086">
        <v>17.4698006558766</v>
      </c>
      <c r="D2086">
        <v>30.177964719999999</v>
      </c>
      <c r="E2086">
        <v>17.91435529</v>
      </c>
      <c r="F2086">
        <v>38.076336380940198</v>
      </c>
      <c r="H2086">
        <v>32.793873981510899</v>
      </c>
    </row>
    <row r="2087" spans="2:8" x14ac:dyDescent="0.35">
      <c r="B2087">
        <v>19.633288479671901</v>
      </c>
      <c r="C2087">
        <v>17.472667392048699</v>
      </c>
      <c r="D2087">
        <v>27.921849460000001</v>
      </c>
      <c r="E2087">
        <v>17.907212739999999</v>
      </c>
      <c r="F2087">
        <v>38.080336131965403</v>
      </c>
      <c r="H2087">
        <v>32.7958951426616</v>
      </c>
    </row>
    <row r="2088" spans="2:8" x14ac:dyDescent="0.35">
      <c r="B2088">
        <v>19.632423271156799</v>
      </c>
      <c r="C2088">
        <v>17.468172979418</v>
      </c>
      <c r="D2088">
        <v>27.635007139999999</v>
      </c>
      <c r="E2088">
        <v>17.89680572</v>
      </c>
      <c r="F2088">
        <v>38.076219336367799</v>
      </c>
      <c r="H2088">
        <v>32.795473025140403</v>
      </c>
    </row>
    <row r="2089" spans="2:8" x14ac:dyDescent="0.35">
      <c r="B2089">
        <v>19.6348996371417</v>
      </c>
      <c r="C2089">
        <v>17.4705198985354</v>
      </c>
      <c r="D2089">
        <v>27.914729980000001</v>
      </c>
      <c r="E2089">
        <v>17.881562389999999</v>
      </c>
      <c r="F2089">
        <v>38.080668664234203</v>
      </c>
      <c r="H2089">
        <v>32.793172455362402</v>
      </c>
    </row>
    <row r="2090" spans="2:8" x14ac:dyDescent="0.35">
      <c r="B2090">
        <v>19.631907324290399</v>
      </c>
      <c r="C2090">
        <v>17.469074819911601</v>
      </c>
      <c r="D2090">
        <v>28.029239090000001</v>
      </c>
      <c r="E2090">
        <v>17.87118486</v>
      </c>
      <c r="F2090">
        <v>38.078956229600301</v>
      </c>
      <c r="H2090">
        <v>32.794159327557097</v>
      </c>
    </row>
    <row r="2091" spans="2:8" x14ac:dyDescent="0.35">
      <c r="B2091">
        <v>19.632262632955701</v>
      </c>
      <c r="C2091">
        <v>17.467227763127401</v>
      </c>
      <c r="D2091">
        <v>27.670236320000001</v>
      </c>
      <c r="E2091">
        <v>17.865569740000002</v>
      </c>
      <c r="F2091">
        <v>38.078240438009999</v>
      </c>
      <c r="H2091">
        <v>32.795622931185498</v>
      </c>
    </row>
    <row r="2092" spans="2:8" x14ac:dyDescent="0.35">
      <c r="B2092">
        <v>19.632445446656099</v>
      </c>
      <c r="C2092">
        <v>17.468450051690699</v>
      </c>
      <c r="D2092">
        <v>27.195663889999999</v>
      </c>
      <c r="E2092">
        <v>17.86124465</v>
      </c>
      <c r="F2092">
        <v>38.0818366449232</v>
      </c>
      <c r="H2092">
        <v>32.795819262542601</v>
      </c>
    </row>
    <row r="2093" spans="2:8" x14ac:dyDescent="0.35">
      <c r="B2093">
        <v>19.633761532517799</v>
      </c>
      <c r="C2093">
        <v>17.465860882991699</v>
      </c>
      <c r="D2093">
        <v>27.44131548</v>
      </c>
      <c r="E2093">
        <v>17.856152609999999</v>
      </c>
      <c r="F2093">
        <v>38.081577840595401</v>
      </c>
      <c r="H2093">
        <v>32.792018032695097</v>
      </c>
    </row>
    <row r="2094" spans="2:8" x14ac:dyDescent="0.35">
      <c r="B2094">
        <v>19.630770053313299</v>
      </c>
      <c r="C2094">
        <v>17.467398471993899</v>
      </c>
      <c r="D2094">
        <v>27.8557448</v>
      </c>
      <c r="E2094">
        <v>17.852460799999999</v>
      </c>
      <c r="F2094">
        <v>38.083306999468398</v>
      </c>
      <c r="H2094">
        <v>32.795024302900899</v>
      </c>
    </row>
    <row r="2095" spans="2:8" x14ac:dyDescent="0.35">
      <c r="B2095">
        <v>19.6316938705117</v>
      </c>
      <c r="C2095">
        <v>17.4648964006666</v>
      </c>
      <c r="D2095">
        <v>27.881972730000001</v>
      </c>
      <c r="E2095">
        <v>17.85008448</v>
      </c>
      <c r="F2095">
        <v>38.081202522789198</v>
      </c>
      <c r="H2095">
        <v>32.792397989496401</v>
      </c>
    </row>
    <row r="2096" spans="2:8" x14ac:dyDescent="0.35">
      <c r="B2096">
        <v>19.630790383364701</v>
      </c>
      <c r="C2096">
        <v>17.465524458268298</v>
      </c>
      <c r="D2096">
        <v>27.541375729999999</v>
      </c>
      <c r="E2096">
        <v>17.85167255</v>
      </c>
      <c r="F2096">
        <v>38.083088969917398</v>
      </c>
      <c r="H2096">
        <v>32.793785860722402</v>
      </c>
    </row>
    <row r="2097" spans="2:8" x14ac:dyDescent="0.35">
      <c r="B2097">
        <v>19.631444641237898</v>
      </c>
      <c r="C2097">
        <v>17.463530859294799</v>
      </c>
      <c r="D2097">
        <v>27.19288835</v>
      </c>
      <c r="E2097">
        <v>17.847745459999999</v>
      </c>
      <c r="F2097">
        <v>38.076352900601201</v>
      </c>
      <c r="H2097">
        <v>32.795736847863303</v>
      </c>
    </row>
    <row r="2098" spans="2:8" x14ac:dyDescent="0.35">
      <c r="B2098">
        <v>19.629611298853401</v>
      </c>
      <c r="C2098">
        <v>17.463821691845499</v>
      </c>
      <c r="D2098">
        <v>26.29034184</v>
      </c>
      <c r="E2098">
        <v>17.848788200000001</v>
      </c>
      <c r="F2098">
        <v>38.078445672190803</v>
      </c>
      <c r="H2098">
        <v>32.796079925949002</v>
      </c>
    </row>
    <row r="2099" spans="2:8" x14ac:dyDescent="0.35">
      <c r="B2099">
        <v>19.632022385185699</v>
      </c>
      <c r="C2099">
        <v>17.4621598924622</v>
      </c>
      <c r="D2099">
        <v>26.020966779999998</v>
      </c>
      <c r="E2099">
        <v>17.848624780000002</v>
      </c>
      <c r="F2099">
        <v>38.0801683703775</v>
      </c>
      <c r="H2099">
        <v>32.7963218818564</v>
      </c>
    </row>
    <row r="2100" spans="2:8" x14ac:dyDescent="0.35">
      <c r="B2100">
        <v>19.632172310117699</v>
      </c>
      <c r="C2100">
        <v>17.461425197097299</v>
      </c>
      <c r="D2100">
        <v>26.18799379</v>
      </c>
      <c r="E2100">
        <v>17.84912688</v>
      </c>
      <c r="F2100">
        <v>38.083252795922597</v>
      </c>
      <c r="H2100">
        <v>32.793771710573097</v>
      </c>
    </row>
    <row r="2101" spans="2:8" x14ac:dyDescent="0.35">
      <c r="B2101">
        <v>19.6308960834678</v>
      </c>
      <c r="C2101">
        <v>17.461000203499701</v>
      </c>
      <c r="D2101">
        <v>26.664484720000001</v>
      </c>
      <c r="E2101">
        <v>17.850022150000001</v>
      </c>
      <c r="F2101">
        <v>38.084386590141399</v>
      </c>
      <c r="H2101">
        <v>32.793220617875299</v>
      </c>
    </row>
    <row r="2102" spans="2:8" x14ac:dyDescent="0.35">
      <c r="B2102">
        <v>19.630986228538301</v>
      </c>
      <c r="C2102">
        <v>17.459038660698202</v>
      </c>
      <c r="D2102">
        <v>27.125060640000001</v>
      </c>
      <c r="E2102">
        <v>17.849992879999999</v>
      </c>
      <c r="F2102">
        <v>38.082625004500798</v>
      </c>
      <c r="H2102">
        <v>32.794247164119099</v>
      </c>
    </row>
    <row r="2103" spans="2:8" x14ac:dyDescent="0.35">
      <c r="B2103">
        <v>19.628052485659399</v>
      </c>
      <c r="C2103">
        <v>17.4593893645897</v>
      </c>
      <c r="D2103">
        <v>27.120340880000001</v>
      </c>
      <c r="E2103">
        <v>17.84934771</v>
      </c>
      <c r="F2103">
        <v>38.081150291246601</v>
      </c>
      <c r="H2103">
        <v>32.795489959747201</v>
      </c>
    </row>
    <row r="2104" spans="2:8" x14ac:dyDescent="0.35">
      <c r="B2104">
        <v>19.6305125471929</v>
      </c>
      <c r="C2104">
        <v>17.4582319907894</v>
      </c>
      <c r="D2104">
        <v>27.647705460000001</v>
      </c>
      <c r="E2104">
        <v>17.853037329999999</v>
      </c>
      <c r="F2104">
        <v>38.081725196316903</v>
      </c>
      <c r="H2104">
        <v>32.793081918115703</v>
      </c>
    </row>
    <row r="2105" spans="2:8" x14ac:dyDescent="0.35">
      <c r="B2105">
        <v>19.628946609770999</v>
      </c>
      <c r="C2105">
        <v>17.459425361312601</v>
      </c>
      <c r="D2105">
        <v>29.857903579999999</v>
      </c>
      <c r="E2105">
        <v>17.84984218</v>
      </c>
      <c r="F2105">
        <v>38.0829453631764</v>
      </c>
      <c r="H2105">
        <v>32.793580016082998</v>
      </c>
    </row>
    <row r="2106" spans="2:8" x14ac:dyDescent="0.35">
      <c r="B2106">
        <v>19.631263604495</v>
      </c>
      <c r="C2106">
        <v>17.458847719687999</v>
      </c>
      <c r="D2106">
        <v>29.720997000000001</v>
      </c>
      <c r="E2106">
        <v>17.84511243</v>
      </c>
      <c r="F2106">
        <v>38.080890404717501</v>
      </c>
      <c r="H2106">
        <v>32.794124226360601</v>
      </c>
    </row>
    <row r="2107" spans="2:8" x14ac:dyDescent="0.35">
      <c r="B2107">
        <v>19.632308331673801</v>
      </c>
      <c r="C2107">
        <v>17.458023946100798</v>
      </c>
      <c r="D2107">
        <v>27.38711266</v>
      </c>
      <c r="E2107">
        <v>17.84036614</v>
      </c>
      <c r="F2107">
        <v>38.083661878249799</v>
      </c>
      <c r="H2107">
        <v>32.793884003637999</v>
      </c>
    </row>
    <row r="2108" spans="2:8" x14ac:dyDescent="0.35">
      <c r="B2108">
        <v>19.630481506464498</v>
      </c>
      <c r="C2108">
        <v>17.459159479131401</v>
      </c>
      <c r="D2108">
        <v>28.581892209999999</v>
      </c>
      <c r="E2108">
        <v>17.83505706</v>
      </c>
      <c r="F2108">
        <v>38.0822525068779</v>
      </c>
      <c r="H2108">
        <v>32.794708895830702</v>
      </c>
    </row>
    <row r="2109" spans="2:8" x14ac:dyDescent="0.35">
      <c r="B2109">
        <v>19.630678375722201</v>
      </c>
      <c r="C2109">
        <v>17.459608204317501</v>
      </c>
      <c r="D2109">
        <v>29.032634210000001</v>
      </c>
      <c r="E2109">
        <v>17.817403509999998</v>
      </c>
      <c r="F2109">
        <v>38.078007049154103</v>
      </c>
      <c r="H2109">
        <v>32.797884873118001</v>
      </c>
    </row>
    <row r="2110" spans="2:8" x14ac:dyDescent="0.35">
      <c r="B2110">
        <v>19.6304750082932</v>
      </c>
      <c r="C2110">
        <v>17.458362885519499</v>
      </c>
      <c r="D2110">
        <v>30.496822689999998</v>
      </c>
      <c r="E2110">
        <v>17.807343759999998</v>
      </c>
      <c r="F2110">
        <v>38.0772965929227</v>
      </c>
      <c r="H2110">
        <v>32.797192022311997</v>
      </c>
    </row>
    <row r="2111" spans="2:8" x14ac:dyDescent="0.35">
      <c r="B2111">
        <v>19.6308368281572</v>
      </c>
      <c r="C2111">
        <v>17.458627403749301</v>
      </c>
      <c r="D2111">
        <v>29.477113719999998</v>
      </c>
      <c r="E2111">
        <v>17.78827931</v>
      </c>
      <c r="F2111">
        <v>38.07561128679</v>
      </c>
      <c r="H2111">
        <v>32.793694853567899</v>
      </c>
    </row>
    <row r="2112" spans="2:8" x14ac:dyDescent="0.35">
      <c r="B2112">
        <v>19.631161552776302</v>
      </c>
      <c r="C2112">
        <v>17.4599342153418</v>
      </c>
      <c r="D2112">
        <v>28.651269150000001</v>
      </c>
      <c r="E2112">
        <v>17.76960965</v>
      </c>
      <c r="F2112">
        <v>38.072173203306598</v>
      </c>
      <c r="H2112">
        <v>32.795418379325298</v>
      </c>
    </row>
    <row r="2113" spans="2:8" x14ac:dyDescent="0.35">
      <c r="B2113">
        <v>19.6306012917902</v>
      </c>
      <c r="C2113">
        <v>17.458374181979501</v>
      </c>
      <c r="D2113">
        <v>28.374745279999999</v>
      </c>
      <c r="E2113">
        <v>17.753598539999999</v>
      </c>
      <c r="F2113">
        <v>38.071666129249898</v>
      </c>
      <c r="H2113">
        <v>32.793635045163001</v>
      </c>
    </row>
    <row r="2114" spans="2:8" x14ac:dyDescent="0.35">
      <c r="B2114">
        <v>19.631566996426098</v>
      </c>
      <c r="C2114">
        <v>17.456326780674601</v>
      </c>
      <c r="D2114">
        <v>28.371414619999999</v>
      </c>
      <c r="E2114">
        <v>17.7399187</v>
      </c>
      <c r="F2114">
        <v>38.076258564522398</v>
      </c>
      <c r="H2114">
        <v>32.796681122274499</v>
      </c>
    </row>
    <row r="2115" spans="2:8" x14ac:dyDescent="0.35">
      <c r="B2115">
        <v>19.629656206361101</v>
      </c>
      <c r="C2115">
        <v>17.4565444978576</v>
      </c>
      <c r="D2115">
        <v>28.651772869999999</v>
      </c>
      <c r="E2115">
        <v>17.707001989999998</v>
      </c>
      <c r="F2115">
        <v>38.073855743273498</v>
      </c>
      <c r="H2115">
        <v>32.793281181099303</v>
      </c>
    </row>
    <row r="2116" spans="2:8" x14ac:dyDescent="0.35">
      <c r="B2116">
        <v>19.628820292490801</v>
      </c>
      <c r="C2116">
        <v>17.454596953409599</v>
      </c>
      <c r="D2116">
        <v>28.9242007</v>
      </c>
      <c r="E2116">
        <v>17.691048720000001</v>
      </c>
      <c r="F2116">
        <v>38.071483770733401</v>
      </c>
      <c r="H2116">
        <v>32.795921769398298</v>
      </c>
    </row>
    <row r="2117" spans="2:8" x14ac:dyDescent="0.35">
      <c r="B2117">
        <v>19.628837659421102</v>
      </c>
      <c r="C2117">
        <v>17.454426719085902</v>
      </c>
      <c r="D2117">
        <v>28.55946844</v>
      </c>
      <c r="E2117">
        <v>17.668405369999999</v>
      </c>
      <c r="F2117">
        <v>38.070561473318101</v>
      </c>
      <c r="H2117">
        <v>32.792879749960903</v>
      </c>
    </row>
    <row r="2118" spans="2:8" x14ac:dyDescent="0.35">
      <c r="B2118">
        <v>19.631511360813199</v>
      </c>
      <c r="C2118">
        <v>17.454370428964701</v>
      </c>
      <c r="D2118">
        <v>28.19779544</v>
      </c>
      <c r="E2118">
        <v>17.648618599999999</v>
      </c>
      <c r="F2118">
        <v>38.071170610339998</v>
      </c>
      <c r="H2118">
        <v>32.796923808631398</v>
      </c>
    </row>
    <row r="2119" spans="2:8" x14ac:dyDescent="0.35">
      <c r="B2119">
        <v>19.633308445186199</v>
      </c>
      <c r="C2119">
        <v>17.452294076232299</v>
      </c>
      <c r="D2119">
        <v>28.07416211</v>
      </c>
      <c r="E2119">
        <v>17.63185636</v>
      </c>
      <c r="F2119">
        <v>38.073278536946702</v>
      </c>
      <c r="H2119">
        <v>32.795698719396597</v>
      </c>
    </row>
    <row r="2120" spans="2:8" x14ac:dyDescent="0.35">
      <c r="B2120">
        <v>19.629809108144801</v>
      </c>
      <c r="C2120">
        <v>17.452362884113899</v>
      </c>
      <c r="D2120">
        <v>27.936263830000001</v>
      </c>
      <c r="E2120">
        <v>17.61979221</v>
      </c>
      <c r="F2120">
        <v>38.072574465838201</v>
      </c>
      <c r="H2120">
        <v>32.793038551225202</v>
      </c>
    </row>
    <row r="2121" spans="2:8" x14ac:dyDescent="0.35">
      <c r="B2121">
        <v>19.627445321558799</v>
      </c>
      <c r="C2121">
        <v>17.4492376886313</v>
      </c>
      <c r="D2121">
        <v>27.712605069999999</v>
      </c>
      <c r="E2121">
        <v>17.608535750000001</v>
      </c>
      <c r="F2121">
        <v>38.073937312847399</v>
      </c>
      <c r="H2121">
        <v>32.794266640016403</v>
      </c>
    </row>
    <row r="2122" spans="2:8" x14ac:dyDescent="0.35">
      <c r="B2122">
        <v>19.632008831643098</v>
      </c>
      <c r="C2122">
        <v>17.4545500091624</v>
      </c>
      <c r="D2122">
        <v>27.385617069999999</v>
      </c>
      <c r="E2122">
        <v>17.601677930000001</v>
      </c>
      <c r="F2122">
        <v>38.075522695918998</v>
      </c>
      <c r="H2122">
        <v>32.794505274060398</v>
      </c>
    </row>
    <row r="2123" spans="2:8" x14ac:dyDescent="0.35">
      <c r="B2123">
        <v>19.6303592116472</v>
      </c>
      <c r="C2123">
        <v>17.451805528103201</v>
      </c>
      <c r="D2123">
        <v>27.066635139999999</v>
      </c>
      <c r="E2123">
        <v>17.59502586</v>
      </c>
      <c r="F2123">
        <v>38.074560471151699</v>
      </c>
      <c r="H2123">
        <v>32.793738404812601</v>
      </c>
    </row>
    <row r="2124" spans="2:8" x14ac:dyDescent="0.35">
      <c r="B2124">
        <v>19.6311392198742</v>
      </c>
      <c r="C2124">
        <v>17.452530683807399</v>
      </c>
      <c r="D2124">
        <v>26.92799939</v>
      </c>
      <c r="E2124">
        <v>17.587634640000001</v>
      </c>
      <c r="F2124">
        <v>38.072726710338898</v>
      </c>
      <c r="H2124">
        <v>32.794654819517199</v>
      </c>
    </row>
    <row r="2125" spans="2:8" x14ac:dyDescent="0.35">
      <c r="B2125">
        <v>19.630440195767999</v>
      </c>
      <c r="C2125">
        <v>17.4479813432093</v>
      </c>
      <c r="D2125">
        <v>30.599390289999999</v>
      </c>
      <c r="E2125">
        <v>17.582689479999999</v>
      </c>
      <c r="F2125">
        <v>38.072946349505798</v>
      </c>
      <c r="H2125">
        <v>32.795763314054597</v>
      </c>
    </row>
    <row r="2126" spans="2:8" x14ac:dyDescent="0.35">
      <c r="B2126">
        <v>19.629493269679902</v>
      </c>
      <c r="C2126">
        <v>17.452713151445</v>
      </c>
      <c r="D2126">
        <v>26.8462104</v>
      </c>
      <c r="E2126">
        <v>17.58739113</v>
      </c>
      <c r="F2126">
        <v>38.075477918969597</v>
      </c>
      <c r="H2126">
        <v>32.795819413007202</v>
      </c>
    </row>
    <row r="2127" spans="2:8" x14ac:dyDescent="0.35">
      <c r="B2127">
        <v>19.630137073280199</v>
      </c>
      <c r="C2127">
        <v>17.449522740997502</v>
      </c>
      <c r="D2127">
        <v>23.645424670000001</v>
      </c>
      <c r="E2127">
        <v>17.584159570000001</v>
      </c>
      <c r="F2127">
        <v>38.0761951454136</v>
      </c>
      <c r="H2127">
        <v>32.7931230006158</v>
      </c>
    </row>
    <row r="2128" spans="2:8" x14ac:dyDescent="0.35">
      <c r="B2128">
        <v>19.6298644596903</v>
      </c>
      <c r="C2128">
        <v>17.451382901022399</v>
      </c>
      <c r="D2128">
        <v>22.92436678</v>
      </c>
      <c r="E2128">
        <v>17.578722920000001</v>
      </c>
      <c r="F2128">
        <v>38.0778572465358</v>
      </c>
      <c r="H2128">
        <v>32.796202135859303</v>
      </c>
    </row>
    <row r="2129" spans="2:8" x14ac:dyDescent="0.35">
      <c r="B2129">
        <v>19.630446440506201</v>
      </c>
      <c r="C2129">
        <v>17.4490499290184</v>
      </c>
      <c r="D2129">
        <v>25.278760160000001</v>
      </c>
      <c r="E2129">
        <v>17.58118941</v>
      </c>
      <c r="F2129">
        <v>38.0776411122227</v>
      </c>
      <c r="H2129">
        <v>32.796224964274401</v>
      </c>
    </row>
    <row r="2130" spans="2:8" x14ac:dyDescent="0.35">
      <c r="B2130">
        <v>19.6282063419143</v>
      </c>
      <c r="C2130">
        <v>17.451040229526502</v>
      </c>
      <c r="D2130">
        <v>22.411637899999999</v>
      </c>
      <c r="E2130">
        <v>17.58924966</v>
      </c>
      <c r="F2130">
        <v>38.077991763136303</v>
      </c>
      <c r="H2130">
        <v>32.792376696918801</v>
      </c>
    </row>
    <row r="2131" spans="2:8" x14ac:dyDescent="0.35">
      <c r="B2131">
        <v>19.627343725607201</v>
      </c>
      <c r="C2131">
        <v>17.448010709887601</v>
      </c>
      <c r="D2131">
        <v>22.679433469999999</v>
      </c>
      <c r="E2131">
        <v>17.606117390000001</v>
      </c>
      <c r="F2131">
        <v>38.077597910634402</v>
      </c>
      <c r="H2131">
        <v>32.794307337422403</v>
      </c>
    </row>
    <row r="2132" spans="2:8" x14ac:dyDescent="0.35">
      <c r="B2132">
        <v>19.630069934301101</v>
      </c>
      <c r="C2132">
        <v>17.4521846247127</v>
      </c>
      <c r="D2132">
        <v>22.401129239999999</v>
      </c>
      <c r="E2132">
        <v>17.644591500000001</v>
      </c>
      <c r="F2132">
        <v>38.073900950549401</v>
      </c>
      <c r="H2132">
        <v>32.797495950507098</v>
      </c>
    </row>
    <row r="2133" spans="2:8" x14ac:dyDescent="0.35">
      <c r="B2133">
        <v>19.626878020907</v>
      </c>
      <c r="C2133">
        <v>17.449200144891599</v>
      </c>
      <c r="D2133">
        <v>22.107581639999999</v>
      </c>
      <c r="E2133">
        <v>17.724111749999999</v>
      </c>
      <c r="F2133">
        <v>38.077856221124499</v>
      </c>
      <c r="H2133">
        <v>32.796624787007303</v>
      </c>
    </row>
    <row r="2134" spans="2:8" x14ac:dyDescent="0.35">
      <c r="B2134">
        <v>19.630193156653998</v>
      </c>
      <c r="C2134">
        <v>17.447447706900402</v>
      </c>
      <c r="D2134">
        <v>22.019869289999999</v>
      </c>
      <c r="E2134">
        <v>17.77347657</v>
      </c>
      <c r="F2134">
        <v>38.075825824813499</v>
      </c>
      <c r="H2134">
        <v>32.794329013428197</v>
      </c>
    </row>
    <row r="2135" spans="2:8" x14ac:dyDescent="0.35">
      <c r="B2135">
        <v>19.630892070283601</v>
      </c>
      <c r="C2135">
        <v>17.452202114080901</v>
      </c>
      <c r="D2135">
        <v>22.088603989999999</v>
      </c>
      <c r="E2135">
        <v>17.8112073</v>
      </c>
      <c r="F2135">
        <v>38.075845229900999</v>
      </c>
      <c r="H2135">
        <v>32.7953379670601</v>
      </c>
    </row>
    <row r="2136" spans="2:8" x14ac:dyDescent="0.35">
      <c r="B2136">
        <v>19.631648519827301</v>
      </c>
      <c r="C2136">
        <v>17.4493033957297</v>
      </c>
      <c r="D2136">
        <v>21.39509636</v>
      </c>
      <c r="E2136">
        <v>17.860771979999999</v>
      </c>
      <c r="F2136">
        <v>38.076471948991099</v>
      </c>
      <c r="H2136">
        <v>32.795279247893703</v>
      </c>
    </row>
    <row r="2137" spans="2:8" x14ac:dyDescent="0.35">
      <c r="B2137">
        <v>19.629146310074098</v>
      </c>
      <c r="C2137">
        <v>17.450125110527502</v>
      </c>
      <c r="D2137">
        <v>21.31664529</v>
      </c>
      <c r="E2137">
        <v>17.8867753</v>
      </c>
      <c r="F2137">
        <v>38.0773701017416</v>
      </c>
      <c r="H2137">
        <v>32.795310143744601</v>
      </c>
    </row>
    <row r="2138" spans="2:8" x14ac:dyDescent="0.35">
      <c r="B2138">
        <v>19.6300435727</v>
      </c>
      <c r="C2138">
        <v>17.449440076930301</v>
      </c>
      <c r="D2138">
        <v>20.954790370000001</v>
      </c>
      <c r="E2138">
        <v>17.913989000000001</v>
      </c>
      <c r="F2138">
        <v>38.078334127597003</v>
      </c>
      <c r="H2138">
        <v>32.7928533629104</v>
      </c>
    </row>
    <row r="2139" spans="2:8" x14ac:dyDescent="0.35">
      <c r="B2139">
        <v>19.629052579254999</v>
      </c>
      <c r="C2139">
        <v>17.449440415727</v>
      </c>
      <c r="D2139">
        <v>20.887164039999998</v>
      </c>
      <c r="E2139">
        <v>17.930952019999999</v>
      </c>
      <c r="F2139">
        <v>38.083113606223499</v>
      </c>
      <c r="H2139">
        <v>32.796346782362299</v>
      </c>
    </row>
    <row r="2140" spans="2:8" x14ac:dyDescent="0.35">
      <c r="B2140">
        <v>19.628086867784699</v>
      </c>
      <c r="C2140">
        <v>17.449241624252799</v>
      </c>
      <c r="D2140">
        <v>20.879953780000001</v>
      </c>
      <c r="E2140">
        <v>17.94532714</v>
      </c>
      <c r="F2140">
        <v>38.091088251395099</v>
      </c>
      <c r="H2140">
        <v>32.792911050155503</v>
      </c>
    </row>
    <row r="2141" spans="2:8" x14ac:dyDescent="0.35">
      <c r="B2141">
        <v>19.629723405833001</v>
      </c>
      <c r="C2141">
        <v>17.448591938954301</v>
      </c>
      <c r="D2141">
        <v>20.82813114</v>
      </c>
      <c r="E2141">
        <v>17.959306040000001</v>
      </c>
      <c r="F2141">
        <v>38.099137672726101</v>
      </c>
      <c r="H2141">
        <v>32.794339943790199</v>
      </c>
    </row>
    <row r="2142" spans="2:8" x14ac:dyDescent="0.35">
      <c r="B2142">
        <v>19.631467236267799</v>
      </c>
      <c r="C2142">
        <v>17.448493637874702</v>
      </c>
      <c r="D2142">
        <v>20.825139010000001</v>
      </c>
      <c r="E2142">
        <v>17.983094489999999</v>
      </c>
      <c r="F2142">
        <v>38.099004263296798</v>
      </c>
      <c r="H2142">
        <v>32.793660231340397</v>
      </c>
    </row>
    <row r="2143" spans="2:8" x14ac:dyDescent="0.35">
      <c r="B2143">
        <v>19.6316236291694</v>
      </c>
      <c r="C2143">
        <v>17.448123449041201</v>
      </c>
      <c r="D2143">
        <v>20.830559990000001</v>
      </c>
      <c r="E2143">
        <v>18.012966209999998</v>
      </c>
      <c r="F2143">
        <v>38.093158722317597</v>
      </c>
      <c r="H2143">
        <v>32.796128991586798</v>
      </c>
    </row>
    <row r="2144" spans="2:8" x14ac:dyDescent="0.35">
      <c r="B2144">
        <v>19.6304192917225</v>
      </c>
      <c r="C2144">
        <v>17.448267495992599</v>
      </c>
      <c r="D2144">
        <v>20.842546649999999</v>
      </c>
      <c r="E2144">
        <v>18.041018179999998</v>
      </c>
      <c r="F2144">
        <v>38.096775586594298</v>
      </c>
      <c r="H2144">
        <v>32.795578692122902</v>
      </c>
    </row>
    <row r="2145" spans="2:8" x14ac:dyDescent="0.35">
      <c r="B2145">
        <v>19.629855753293999</v>
      </c>
      <c r="C2145">
        <v>17.448919516173198</v>
      </c>
      <c r="D2145">
        <v>20.801948580000001</v>
      </c>
      <c r="E2145">
        <v>18.06239205</v>
      </c>
      <c r="F2145">
        <v>38.099189922856603</v>
      </c>
      <c r="H2145">
        <v>32.794885668924699</v>
      </c>
    </row>
    <row r="2146" spans="2:8" x14ac:dyDescent="0.35">
      <c r="B2146">
        <v>19.6295026300585</v>
      </c>
      <c r="C2146">
        <v>17.447147027434401</v>
      </c>
      <c r="D2146">
        <v>20.92526501</v>
      </c>
      <c r="E2146">
        <v>18.083801439999998</v>
      </c>
      <c r="F2146">
        <v>38.0985661441308</v>
      </c>
      <c r="H2146">
        <v>32.793432789505303</v>
      </c>
    </row>
    <row r="2147" spans="2:8" x14ac:dyDescent="0.35">
      <c r="B2147">
        <v>19.627656916294999</v>
      </c>
      <c r="C2147">
        <v>17.446218614801801</v>
      </c>
      <c r="D2147">
        <v>21.014233610000002</v>
      </c>
      <c r="E2147">
        <v>18.096426059999999</v>
      </c>
      <c r="F2147">
        <v>38.099498706618803</v>
      </c>
      <c r="H2147">
        <v>32.792594969865299</v>
      </c>
    </row>
    <row r="2148" spans="2:8" x14ac:dyDescent="0.35">
      <c r="B2148">
        <v>19.628614107228302</v>
      </c>
      <c r="C2148">
        <v>17.447431000400499</v>
      </c>
      <c r="D2148">
        <v>21.178376239999999</v>
      </c>
      <c r="E2148">
        <v>18.099619650000001</v>
      </c>
      <c r="F2148">
        <v>38.1015664026135</v>
      </c>
      <c r="H2148">
        <v>32.795456365032102</v>
      </c>
    </row>
    <row r="2149" spans="2:8" x14ac:dyDescent="0.35">
      <c r="B2149">
        <v>19.629948197474999</v>
      </c>
      <c r="C2149">
        <v>17.448239191347099</v>
      </c>
      <c r="D2149">
        <v>21.856449770000001</v>
      </c>
      <c r="E2149">
        <v>18.096141339999999</v>
      </c>
      <c r="F2149">
        <v>38.105020346335102</v>
      </c>
      <c r="H2149">
        <v>32.794863049348102</v>
      </c>
    </row>
    <row r="2150" spans="2:8" x14ac:dyDescent="0.35">
      <c r="B2150">
        <v>19.630850469626999</v>
      </c>
      <c r="C2150">
        <v>17.448154654477001</v>
      </c>
      <c r="D2150">
        <v>20.97545392</v>
      </c>
      <c r="E2150">
        <v>18.08259614</v>
      </c>
      <c r="F2150">
        <v>38.100551837944501</v>
      </c>
      <c r="H2150">
        <v>32.791869902414803</v>
      </c>
    </row>
    <row r="2151" spans="2:8" x14ac:dyDescent="0.35">
      <c r="B2151">
        <v>19.631329302399401</v>
      </c>
      <c r="C2151">
        <v>17.4481749866036</v>
      </c>
      <c r="D2151">
        <v>20.30152812</v>
      </c>
      <c r="E2151">
        <v>18.068332569999999</v>
      </c>
      <c r="F2151">
        <v>38.099954353979498</v>
      </c>
      <c r="H2151">
        <v>32.795187591651001</v>
      </c>
    </row>
    <row r="2152" spans="2:8" x14ac:dyDescent="0.35">
      <c r="B2152">
        <v>19.628854946353801</v>
      </c>
      <c r="C2152">
        <v>17.447240955368599</v>
      </c>
      <c r="D2152">
        <v>19.42781733</v>
      </c>
      <c r="E2152">
        <v>18.054326589999999</v>
      </c>
      <c r="F2152">
        <v>38.096943366532699</v>
      </c>
      <c r="H2152">
        <v>32.794787509357697</v>
      </c>
    </row>
    <row r="2153" spans="2:8" x14ac:dyDescent="0.35">
      <c r="B2153">
        <v>19.6281781562496</v>
      </c>
      <c r="C2153">
        <v>17.4469201206219</v>
      </c>
      <c r="D2153">
        <v>20.0941571</v>
      </c>
      <c r="E2153">
        <v>18.042759360000002</v>
      </c>
      <c r="F2153">
        <v>38.0981421453019</v>
      </c>
      <c r="H2153">
        <v>32.794537275705302</v>
      </c>
    </row>
    <row r="2154" spans="2:8" x14ac:dyDescent="0.35">
      <c r="B2154">
        <v>19.628343297779299</v>
      </c>
      <c r="C2154">
        <v>17.444101912335299</v>
      </c>
      <c r="D2154">
        <v>30.320315789999999</v>
      </c>
      <c r="E2154">
        <v>18.032467709999999</v>
      </c>
      <c r="F2154">
        <v>38.096174896411497</v>
      </c>
      <c r="H2154">
        <v>32.793470440218798</v>
      </c>
    </row>
    <row r="2155" spans="2:8" x14ac:dyDescent="0.35">
      <c r="B2155">
        <v>19.6302391074009</v>
      </c>
      <c r="C2155">
        <v>17.446361827639802</v>
      </c>
      <c r="D2155">
        <v>24.813614090000002</v>
      </c>
      <c r="E2155">
        <v>18.01195968</v>
      </c>
      <c r="F2155">
        <v>38.098773855661697</v>
      </c>
      <c r="H2155">
        <v>32.794132920604298</v>
      </c>
    </row>
    <row r="2156" spans="2:8" x14ac:dyDescent="0.35">
      <c r="B2156">
        <v>19.627690057537599</v>
      </c>
      <c r="C2156">
        <v>17.445655905963999</v>
      </c>
      <c r="D2156">
        <v>20.26416712</v>
      </c>
      <c r="E2156">
        <v>17.994460660000001</v>
      </c>
      <c r="F2156">
        <v>38.0999302338478</v>
      </c>
      <c r="H2156">
        <v>32.793722225604</v>
      </c>
    </row>
    <row r="2157" spans="2:8" x14ac:dyDescent="0.35">
      <c r="B2157">
        <v>19.629103255433201</v>
      </c>
      <c r="C2157">
        <v>17.443346546569501</v>
      </c>
      <c r="D2157">
        <v>20.06530279</v>
      </c>
      <c r="E2157">
        <v>17.98155972</v>
      </c>
      <c r="F2157">
        <v>38.0976261021993</v>
      </c>
      <c r="H2157">
        <v>32.794389019031499</v>
      </c>
    </row>
    <row r="2158" spans="2:8" x14ac:dyDescent="0.35">
      <c r="B2158">
        <v>19.628175135447499</v>
      </c>
      <c r="C2158">
        <v>17.4470557901092</v>
      </c>
      <c r="D2158">
        <v>20.747163480000001</v>
      </c>
      <c r="E2158">
        <v>17.96475641</v>
      </c>
      <c r="F2158">
        <v>38.0985707861607</v>
      </c>
      <c r="H2158">
        <v>32.794807594203299</v>
      </c>
    </row>
    <row r="2159" spans="2:8" x14ac:dyDescent="0.35">
      <c r="B2159">
        <v>19.630183237152501</v>
      </c>
      <c r="C2159">
        <v>17.443537022554999</v>
      </c>
      <c r="D2159">
        <v>22.256732809999999</v>
      </c>
      <c r="E2159">
        <v>17.951737489999999</v>
      </c>
      <c r="F2159">
        <v>38.099973365753598</v>
      </c>
      <c r="H2159">
        <v>32.795633190422002</v>
      </c>
    </row>
    <row r="2160" spans="2:8" x14ac:dyDescent="0.35">
      <c r="B2160">
        <v>19.629125983229901</v>
      </c>
      <c r="C2160">
        <v>17.442661069798</v>
      </c>
      <c r="D2160">
        <v>20.780793060000001</v>
      </c>
      <c r="E2160">
        <v>17.936448970000001</v>
      </c>
      <c r="F2160">
        <v>38.0962178722828</v>
      </c>
      <c r="H2160">
        <v>32.7968244521659</v>
      </c>
    </row>
    <row r="2161" spans="2:8" x14ac:dyDescent="0.35">
      <c r="B2161">
        <v>19.6294855916885</v>
      </c>
      <c r="C2161">
        <v>17.4435483212423</v>
      </c>
      <c r="D2161">
        <v>20.013575939999999</v>
      </c>
      <c r="E2161">
        <v>17.928866769999999</v>
      </c>
      <c r="F2161">
        <v>38.093839984990602</v>
      </c>
      <c r="H2161">
        <v>32.792886491817598</v>
      </c>
    </row>
    <row r="2162" spans="2:8" x14ac:dyDescent="0.35">
      <c r="B2162">
        <v>19.628748073139601</v>
      </c>
      <c r="C2162">
        <v>17.444700224482801</v>
      </c>
      <c r="D2162">
        <v>19.531696409999999</v>
      </c>
      <c r="E2162">
        <v>17.91118612</v>
      </c>
      <c r="F2162">
        <v>38.098053023008198</v>
      </c>
      <c r="H2162">
        <v>32.792465024235597</v>
      </c>
    </row>
    <row r="2163" spans="2:8" x14ac:dyDescent="0.35">
      <c r="B2163">
        <v>19.627904241603499</v>
      </c>
      <c r="C2163">
        <v>17.444049131183601</v>
      </c>
      <c r="D2163">
        <v>19.35471927</v>
      </c>
      <c r="E2163">
        <v>17.900655189999998</v>
      </c>
      <c r="F2163">
        <v>38.092255032399201</v>
      </c>
      <c r="H2163">
        <v>32.793649653080102</v>
      </c>
    </row>
    <row r="2164" spans="2:8" x14ac:dyDescent="0.35">
      <c r="B2164">
        <v>19.630408888429201</v>
      </c>
      <c r="C2164">
        <v>17.443747831549398</v>
      </c>
      <c r="D2164">
        <v>19.370786639999999</v>
      </c>
      <c r="E2164">
        <v>17.892878580000001</v>
      </c>
      <c r="F2164">
        <v>38.090712388973401</v>
      </c>
      <c r="H2164">
        <v>32.7918269612898</v>
      </c>
    </row>
    <row r="2165" spans="2:8" x14ac:dyDescent="0.35">
      <c r="B2165">
        <v>19.626292176530001</v>
      </c>
      <c r="C2165">
        <v>17.4442559439319</v>
      </c>
      <c r="D2165">
        <v>19.54970969</v>
      </c>
      <c r="E2165">
        <v>17.8838966</v>
      </c>
      <c r="F2165">
        <v>38.094918131428003</v>
      </c>
      <c r="H2165">
        <v>32.7948799125204</v>
      </c>
    </row>
    <row r="2166" spans="2:8" x14ac:dyDescent="0.35">
      <c r="B2166">
        <v>19.629351131518501</v>
      </c>
      <c r="C2166">
        <v>17.441747222663199</v>
      </c>
      <c r="D2166">
        <v>19.42867193</v>
      </c>
      <c r="E2166">
        <v>17.87510528</v>
      </c>
      <c r="F2166">
        <v>38.0920085687995</v>
      </c>
      <c r="H2166">
        <v>32.797863378682202</v>
      </c>
    </row>
    <row r="2167" spans="2:8" x14ac:dyDescent="0.35">
      <c r="B2167">
        <v>19.626996627984699</v>
      </c>
      <c r="C2167">
        <v>17.4422315418431</v>
      </c>
      <c r="D2167">
        <v>19.357370270000001</v>
      </c>
      <c r="E2167">
        <v>17.870240849999998</v>
      </c>
      <c r="F2167">
        <v>38.090525298343003</v>
      </c>
      <c r="H2167">
        <v>32.795131323415298</v>
      </c>
    </row>
    <row r="2168" spans="2:8" x14ac:dyDescent="0.35">
      <c r="B2168">
        <v>19.629391852074299</v>
      </c>
      <c r="C2168">
        <v>17.445298218550501</v>
      </c>
      <c r="D2168">
        <v>19.292273009999999</v>
      </c>
      <c r="E2168">
        <v>17.866223479999999</v>
      </c>
      <c r="F2168">
        <v>38.0900499161122</v>
      </c>
      <c r="H2168">
        <v>32.792567064567002</v>
      </c>
    </row>
    <row r="2169" spans="2:8" x14ac:dyDescent="0.35">
      <c r="B2169">
        <v>19.628674632468901</v>
      </c>
      <c r="C2169">
        <v>17.4458214715496</v>
      </c>
      <c r="D2169">
        <v>19.259933050000001</v>
      </c>
      <c r="E2169">
        <v>17.862866629999999</v>
      </c>
      <c r="F2169">
        <v>38.092793411357597</v>
      </c>
      <c r="H2169">
        <v>32.7952428651475</v>
      </c>
    </row>
    <row r="2170" spans="2:8" x14ac:dyDescent="0.35">
      <c r="B2170">
        <v>19.632033031458501</v>
      </c>
      <c r="C2170">
        <v>17.446963551360799</v>
      </c>
      <c r="D2170">
        <v>19.26304987</v>
      </c>
      <c r="E2170">
        <v>17.865141650000002</v>
      </c>
      <c r="F2170">
        <v>38.0985256134989</v>
      </c>
      <c r="H2170">
        <v>32.794528656718498</v>
      </c>
    </row>
    <row r="2171" spans="2:8" x14ac:dyDescent="0.35">
      <c r="B2171">
        <v>19.630295814957002</v>
      </c>
      <c r="C2171">
        <v>17.447167290569901</v>
      </c>
      <c r="D2171">
        <v>19.284823209999999</v>
      </c>
      <c r="E2171">
        <v>17.86219831</v>
      </c>
      <c r="F2171">
        <v>38.095288879881998</v>
      </c>
      <c r="H2171">
        <v>32.790655226777702</v>
      </c>
    </row>
    <row r="2172" spans="2:8" x14ac:dyDescent="0.35">
      <c r="B2172">
        <v>19.6295334148714</v>
      </c>
      <c r="C2172">
        <v>17.447024504248699</v>
      </c>
      <c r="D2172">
        <v>19.27807408</v>
      </c>
      <c r="E2172">
        <v>17.8626255</v>
      </c>
      <c r="F2172">
        <v>38.0944426179218</v>
      </c>
      <c r="H2172">
        <v>32.792304865709703</v>
      </c>
    </row>
    <row r="2173" spans="2:8" x14ac:dyDescent="0.35">
      <c r="B2173">
        <v>19.627762540846899</v>
      </c>
      <c r="C2173">
        <v>17.4491679744383</v>
      </c>
      <c r="D2173">
        <v>19.1622728</v>
      </c>
      <c r="E2173">
        <v>17.862331399999999</v>
      </c>
      <c r="F2173">
        <v>38.0981457162043</v>
      </c>
      <c r="H2173">
        <v>32.794874669849101</v>
      </c>
    </row>
    <row r="2174" spans="2:8" x14ac:dyDescent="0.35">
      <c r="B2174">
        <v>19.628414624158498</v>
      </c>
      <c r="C2174">
        <v>17.4536253626366</v>
      </c>
      <c r="D2174">
        <v>19.113779510000001</v>
      </c>
      <c r="E2174">
        <v>17.86507748</v>
      </c>
      <c r="F2174">
        <v>38.105659060657302</v>
      </c>
      <c r="H2174">
        <v>32.793131655934602</v>
      </c>
    </row>
    <row r="2175" spans="2:8" x14ac:dyDescent="0.35">
      <c r="B2175">
        <v>19.629772897628602</v>
      </c>
      <c r="C2175">
        <v>17.453699124040501</v>
      </c>
      <c r="D2175">
        <v>19.139464400000001</v>
      </c>
      <c r="E2175">
        <v>17.867305510000001</v>
      </c>
      <c r="F2175">
        <v>38.115977936686399</v>
      </c>
      <c r="H2175">
        <v>32.7919426507545</v>
      </c>
    </row>
    <row r="2176" spans="2:8" x14ac:dyDescent="0.35">
      <c r="B2176">
        <v>19.626785287502599</v>
      </c>
      <c r="C2176">
        <v>17.4540692915105</v>
      </c>
      <c r="D2176">
        <v>19.160100159999999</v>
      </c>
      <c r="E2176">
        <v>17.869631940000001</v>
      </c>
      <c r="F2176">
        <v>38.126965110764701</v>
      </c>
      <c r="H2176">
        <v>32.794365455692002</v>
      </c>
    </row>
    <row r="2177" spans="2:8" x14ac:dyDescent="0.35">
      <c r="B2177">
        <v>19.6265942411423</v>
      </c>
      <c r="C2177">
        <v>17.4546362779591</v>
      </c>
      <c r="D2177">
        <v>19.13362545</v>
      </c>
      <c r="E2177">
        <v>17.871070809999999</v>
      </c>
      <c r="F2177">
        <v>38.136747498547201</v>
      </c>
      <c r="H2177">
        <v>32.793889205160397</v>
      </c>
    </row>
    <row r="2178" spans="2:8" x14ac:dyDescent="0.35">
      <c r="B2178">
        <v>19.626702881199499</v>
      </c>
      <c r="C2178">
        <v>17.456591111688802</v>
      </c>
      <c r="D2178">
        <v>19.10914588</v>
      </c>
      <c r="E2178">
        <v>17.8785524</v>
      </c>
      <c r="F2178">
        <v>38.144054572112402</v>
      </c>
      <c r="H2178">
        <v>32.7944979220824</v>
      </c>
    </row>
    <row r="2179" spans="2:8" x14ac:dyDescent="0.35">
      <c r="B2179">
        <v>19.630199197300399</v>
      </c>
      <c r="C2179">
        <v>17.458079533119701</v>
      </c>
      <c r="D2179">
        <v>19.070301929999999</v>
      </c>
      <c r="E2179">
        <v>17.878182200000001</v>
      </c>
      <c r="F2179">
        <v>38.142874570382197</v>
      </c>
      <c r="H2179">
        <v>32.7928560324712</v>
      </c>
    </row>
    <row r="2180" spans="2:8" x14ac:dyDescent="0.35">
      <c r="B2180">
        <v>19.627024083615201</v>
      </c>
      <c r="C2180">
        <v>17.4560247972722</v>
      </c>
      <c r="D2180">
        <v>19.091681650000002</v>
      </c>
      <c r="E2180">
        <v>17.891001079999999</v>
      </c>
      <c r="F2180">
        <v>38.142960586756303</v>
      </c>
      <c r="H2180">
        <v>32.792878636214802</v>
      </c>
    </row>
    <row r="2181" spans="2:8" x14ac:dyDescent="0.35">
      <c r="B2181">
        <v>19.630207565562198</v>
      </c>
      <c r="C2181">
        <v>17.459082312480401</v>
      </c>
      <c r="D2181">
        <v>19.091825180000001</v>
      </c>
      <c r="E2181">
        <v>17.89309686</v>
      </c>
      <c r="F2181">
        <v>38.142934259138897</v>
      </c>
      <c r="H2181">
        <v>32.789531972410103</v>
      </c>
    </row>
    <row r="2182" spans="2:8" x14ac:dyDescent="0.35">
      <c r="B2182">
        <v>19.6310884659955</v>
      </c>
      <c r="C2182">
        <v>17.458690138610699</v>
      </c>
      <c r="D2182">
        <v>19.11641071</v>
      </c>
      <c r="E2182">
        <v>17.902539900000001</v>
      </c>
      <c r="F2182">
        <v>38.147627952095398</v>
      </c>
      <c r="H2182">
        <v>32.793543886531097</v>
      </c>
    </row>
    <row r="2183" spans="2:8" x14ac:dyDescent="0.35">
      <c r="B2183">
        <v>19.627938441955699</v>
      </c>
      <c r="C2183">
        <v>17.456636706509499</v>
      </c>
      <c r="D2183">
        <v>19.091840099999999</v>
      </c>
      <c r="E2183">
        <v>17.908836579999999</v>
      </c>
      <c r="F2183">
        <v>38.148803602371402</v>
      </c>
      <c r="H2183">
        <v>32.793321660244096</v>
      </c>
    </row>
    <row r="2184" spans="2:8" x14ac:dyDescent="0.35">
      <c r="B2184">
        <v>19.6273135571805</v>
      </c>
      <c r="C2184">
        <v>17.4570981855003</v>
      </c>
      <c r="D2184">
        <v>19.108633019999999</v>
      </c>
      <c r="E2184">
        <v>17.914459740000002</v>
      </c>
      <c r="F2184">
        <v>38.141533390610597</v>
      </c>
      <c r="H2184">
        <v>32.792527910648602</v>
      </c>
    </row>
    <row r="2185" spans="2:8" x14ac:dyDescent="0.35">
      <c r="B2185">
        <v>19.627721084457502</v>
      </c>
      <c r="C2185">
        <v>17.456282144228801</v>
      </c>
      <c r="D2185">
        <v>19.15546192</v>
      </c>
      <c r="E2185">
        <v>17.922955949999999</v>
      </c>
      <c r="F2185">
        <v>38.146234565592202</v>
      </c>
      <c r="H2185">
        <v>32.7954852893577</v>
      </c>
    </row>
    <row r="2186" spans="2:8" x14ac:dyDescent="0.35">
      <c r="B2186">
        <v>19.625723892932999</v>
      </c>
      <c r="C2186">
        <v>17.454661097103202</v>
      </c>
      <c r="D2186">
        <v>19.14464108</v>
      </c>
      <c r="E2186">
        <v>17.928781440000002</v>
      </c>
      <c r="F2186">
        <v>38.154558782319</v>
      </c>
      <c r="H2186">
        <v>32.792491210298401</v>
      </c>
    </row>
    <row r="2187" spans="2:8" x14ac:dyDescent="0.35">
      <c r="B2187">
        <v>19.627913937637199</v>
      </c>
      <c r="C2187">
        <v>17.455418884166299</v>
      </c>
      <c r="D2187">
        <v>19.263142640000002</v>
      </c>
      <c r="E2187">
        <v>17.93233983</v>
      </c>
      <c r="F2187">
        <v>38.1753906678723</v>
      </c>
      <c r="H2187">
        <v>32.793643682741703</v>
      </c>
    </row>
    <row r="2188" spans="2:8" x14ac:dyDescent="0.35">
      <c r="B2188">
        <v>19.6283490830067</v>
      </c>
      <c r="C2188">
        <v>17.454342158364899</v>
      </c>
      <c r="D2188">
        <v>19.383052970000001</v>
      </c>
      <c r="E2188">
        <v>17.935451879999999</v>
      </c>
      <c r="F2188">
        <v>38.205099164865501</v>
      </c>
      <c r="H2188">
        <v>32.792416299609698</v>
      </c>
    </row>
    <row r="2189" spans="2:8" x14ac:dyDescent="0.35">
      <c r="B2189">
        <v>19.629573173304099</v>
      </c>
      <c r="C2189">
        <v>17.454604053336599</v>
      </c>
      <c r="D2189">
        <v>19.450838139999998</v>
      </c>
      <c r="E2189">
        <v>17.937845970000001</v>
      </c>
      <c r="F2189">
        <v>38.210056790574797</v>
      </c>
      <c r="H2189">
        <v>32.794749203577503</v>
      </c>
    </row>
    <row r="2190" spans="2:8" x14ac:dyDescent="0.35">
      <c r="B2190">
        <v>19.627973029677101</v>
      </c>
      <c r="C2190">
        <v>17.452138089812902</v>
      </c>
      <c r="D2190">
        <v>19.539559539999999</v>
      </c>
      <c r="E2190">
        <v>17.939383660000001</v>
      </c>
      <c r="F2190">
        <v>38.209489598729903</v>
      </c>
      <c r="H2190">
        <v>32.794081356301199</v>
      </c>
    </row>
    <row r="2191" spans="2:8" x14ac:dyDescent="0.35">
      <c r="B2191">
        <v>19.628046510497299</v>
      </c>
      <c r="C2191">
        <v>17.456139993267001</v>
      </c>
      <c r="D2191">
        <v>19.60689034</v>
      </c>
      <c r="E2191">
        <v>17.935994699999998</v>
      </c>
      <c r="F2191">
        <v>38.206663634542601</v>
      </c>
      <c r="H2191">
        <v>32.790526077790801</v>
      </c>
    </row>
    <row r="2192" spans="2:8" x14ac:dyDescent="0.35">
      <c r="B2192">
        <v>19.627956687459701</v>
      </c>
      <c r="C2192">
        <v>17.452628317728301</v>
      </c>
      <c r="D2192">
        <v>19.835545029999999</v>
      </c>
      <c r="E2192">
        <v>17.935647979999999</v>
      </c>
      <c r="F2192">
        <v>38.185362527977702</v>
      </c>
      <c r="H2192">
        <v>32.792582154340202</v>
      </c>
    </row>
    <row r="2193" spans="2:8" x14ac:dyDescent="0.35">
      <c r="B2193">
        <v>19.6275645746321</v>
      </c>
      <c r="C2193">
        <v>17.455679512672301</v>
      </c>
      <c r="D2193">
        <v>19.74966015</v>
      </c>
      <c r="E2193">
        <v>17.935682509999999</v>
      </c>
      <c r="F2193">
        <v>38.190837796385999</v>
      </c>
      <c r="H2193">
        <v>32.795242919418101</v>
      </c>
    </row>
    <row r="2194" spans="2:8" x14ac:dyDescent="0.35">
      <c r="B2194">
        <v>19.626984900324899</v>
      </c>
      <c r="C2194">
        <v>17.4565248613536</v>
      </c>
      <c r="D2194">
        <v>19.46185285</v>
      </c>
      <c r="E2194">
        <v>17.932562279999999</v>
      </c>
      <c r="F2194">
        <v>38.192874815606899</v>
      </c>
      <c r="H2194">
        <v>32.7912512358416</v>
      </c>
    </row>
    <row r="2195" spans="2:8" x14ac:dyDescent="0.35">
      <c r="B2195">
        <v>19.627007393157001</v>
      </c>
      <c r="C2195">
        <v>17.455274686487702</v>
      </c>
      <c r="D2195">
        <v>19.123548589999999</v>
      </c>
      <c r="E2195">
        <v>17.927097490000001</v>
      </c>
      <c r="F2195">
        <v>38.195137865007297</v>
      </c>
      <c r="H2195">
        <v>32.792678389150801</v>
      </c>
    </row>
    <row r="2196" spans="2:8" x14ac:dyDescent="0.35">
      <c r="B2196">
        <v>19.629887707562101</v>
      </c>
      <c r="C2196">
        <v>17.456245051261199</v>
      </c>
      <c r="D2196">
        <v>18.885946529999998</v>
      </c>
      <c r="E2196">
        <v>17.92318457</v>
      </c>
      <c r="F2196">
        <v>38.204430222310897</v>
      </c>
      <c r="H2196">
        <v>32.794133233504901</v>
      </c>
    </row>
    <row r="2197" spans="2:8" x14ac:dyDescent="0.35">
      <c r="B2197">
        <v>19.629343274761801</v>
      </c>
      <c r="C2197">
        <v>17.455621327571698</v>
      </c>
      <c r="D2197">
        <v>18.850090300000002</v>
      </c>
      <c r="E2197">
        <v>17.919631689999999</v>
      </c>
      <c r="F2197">
        <v>38.212035532226402</v>
      </c>
      <c r="H2197">
        <v>32.794392194310902</v>
      </c>
    </row>
    <row r="2198" spans="2:8" x14ac:dyDescent="0.35">
      <c r="B2198">
        <v>19.629296256036199</v>
      </c>
      <c r="C2198">
        <v>17.456267876972198</v>
      </c>
      <c r="D2198">
        <v>18.794198059999999</v>
      </c>
      <c r="E2198">
        <v>17.915158389999998</v>
      </c>
      <c r="F2198">
        <v>38.2118148598502</v>
      </c>
      <c r="H2198">
        <v>32.796169281731203</v>
      </c>
    </row>
    <row r="2199" spans="2:8" x14ac:dyDescent="0.35">
      <c r="B2199">
        <v>19.626782405661501</v>
      </c>
      <c r="C2199">
        <v>17.458119861351701</v>
      </c>
      <c r="D2199">
        <v>18.751231669999999</v>
      </c>
      <c r="E2199">
        <v>17.908146630000001</v>
      </c>
      <c r="F2199">
        <v>38.221699616780498</v>
      </c>
      <c r="H2199">
        <v>32.791562896130301</v>
      </c>
    </row>
    <row r="2200" spans="2:8" x14ac:dyDescent="0.35">
      <c r="B2200">
        <v>19.629499962188898</v>
      </c>
      <c r="C2200">
        <v>17.4614304829811</v>
      </c>
      <c r="D2200">
        <v>18.736212299999998</v>
      </c>
      <c r="E2200">
        <v>17.899273569999998</v>
      </c>
      <c r="F2200">
        <v>38.224783486568398</v>
      </c>
      <c r="H2200">
        <v>32.792958403082103</v>
      </c>
    </row>
    <row r="2201" spans="2:8" x14ac:dyDescent="0.35">
      <c r="B2201">
        <v>19.629153334601899</v>
      </c>
      <c r="C2201">
        <v>17.4633675762778</v>
      </c>
      <c r="D2201">
        <v>18.73333268</v>
      </c>
      <c r="E2201">
        <v>17.896562339999999</v>
      </c>
      <c r="F2201">
        <v>38.2341048517291</v>
      </c>
      <c r="H2201">
        <v>32.7939525477506</v>
      </c>
    </row>
    <row r="2202" spans="2:8" x14ac:dyDescent="0.35">
      <c r="B2202">
        <v>19.628433938588</v>
      </c>
      <c r="C2202">
        <v>17.4627279626255</v>
      </c>
      <c r="D2202">
        <v>18.740518250000001</v>
      </c>
      <c r="E2202">
        <v>17.889013670000001</v>
      </c>
      <c r="F2202">
        <v>38.244022358005701</v>
      </c>
      <c r="H2202">
        <v>32.790845666736203</v>
      </c>
    </row>
    <row r="2203" spans="2:8" x14ac:dyDescent="0.35">
      <c r="B2203">
        <v>19.629060831744699</v>
      </c>
      <c r="C2203">
        <v>17.464866073872599</v>
      </c>
      <c r="D2203">
        <v>18.73190245</v>
      </c>
      <c r="E2203">
        <v>17.880363580000001</v>
      </c>
      <c r="F2203">
        <v>38.248724506418398</v>
      </c>
      <c r="H2203">
        <v>32.795212147582703</v>
      </c>
    </row>
    <row r="2204" spans="2:8" x14ac:dyDescent="0.35">
      <c r="B2204">
        <v>19.625921136594201</v>
      </c>
      <c r="C2204">
        <v>17.462599299699999</v>
      </c>
      <c r="D2204">
        <v>18.718579049999999</v>
      </c>
      <c r="E2204">
        <v>17.879979219999999</v>
      </c>
      <c r="F2204">
        <v>38.257073114547303</v>
      </c>
      <c r="H2204">
        <v>32.793069540353599</v>
      </c>
    </row>
    <row r="2205" spans="2:8" x14ac:dyDescent="0.35">
      <c r="B2205">
        <v>19.628191347866501</v>
      </c>
      <c r="C2205">
        <v>17.465054219946001</v>
      </c>
      <c r="D2205">
        <v>18.699096539999999</v>
      </c>
      <c r="E2205">
        <v>17.87138844</v>
      </c>
      <c r="F2205">
        <v>38.263054383222098</v>
      </c>
      <c r="H2205">
        <v>32.7940048407728</v>
      </c>
    </row>
    <row r="2206" spans="2:8" x14ac:dyDescent="0.35">
      <c r="B2206">
        <v>19.628493407315801</v>
      </c>
      <c r="C2206">
        <v>17.460587266602001</v>
      </c>
      <c r="D2206">
        <v>18.673965219999999</v>
      </c>
      <c r="E2206">
        <v>17.8660304</v>
      </c>
      <c r="F2206">
        <v>38.281077985733397</v>
      </c>
      <c r="H2206">
        <v>32.793808535300599</v>
      </c>
    </row>
    <row r="2207" spans="2:8" x14ac:dyDescent="0.35">
      <c r="B2207">
        <v>19.6295658255532</v>
      </c>
      <c r="C2207">
        <v>17.4629701196769</v>
      </c>
      <c r="D2207">
        <v>18.68077358</v>
      </c>
      <c r="E2207">
        <v>17.858423760000001</v>
      </c>
      <c r="F2207">
        <v>38.306874709832996</v>
      </c>
      <c r="H2207">
        <v>32.792638185011498</v>
      </c>
    </row>
    <row r="2208" spans="2:8" x14ac:dyDescent="0.35">
      <c r="B2208">
        <v>19.627547534846801</v>
      </c>
      <c r="C2208">
        <v>17.461360343923001</v>
      </c>
      <c r="D2208">
        <v>18.68114898</v>
      </c>
      <c r="E2208">
        <v>17.85243878</v>
      </c>
      <c r="F2208">
        <v>38.307294405019597</v>
      </c>
      <c r="H2208">
        <v>32.7956354264536</v>
      </c>
    </row>
    <row r="2209" spans="2:8" x14ac:dyDescent="0.35">
      <c r="B2209">
        <v>19.628266652148099</v>
      </c>
      <c r="C2209">
        <v>17.462131729014001</v>
      </c>
      <c r="D2209">
        <v>18.669233670000001</v>
      </c>
      <c r="E2209">
        <v>17.850286279999999</v>
      </c>
      <c r="F2209">
        <v>38.281179879674603</v>
      </c>
      <c r="H2209">
        <v>32.793469049069103</v>
      </c>
    </row>
    <row r="2210" spans="2:8" x14ac:dyDescent="0.35">
      <c r="B2210">
        <v>19.625821090311099</v>
      </c>
      <c r="C2210">
        <v>17.4635567477252</v>
      </c>
      <c r="D2210">
        <v>18.6533704</v>
      </c>
      <c r="E2210">
        <v>17.850224839999999</v>
      </c>
      <c r="F2210">
        <v>38.258993103593603</v>
      </c>
      <c r="H2210">
        <v>32.797535439280502</v>
      </c>
    </row>
    <row r="2211" spans="2:8" x14ac:dyDescent="0.35">
      <c r="B2211">
        <v>19.630619229488801</v>
      </c>
      <c r="C2211">
        <v>17.461545673283901</v>
      </c>
      <c r="D2211">
        <v>18.63593882</v>
      </c>
      <c r="E2211">
        <v>17.844135349999998</v>
      </c>
      <c r="F2211">
        <v>38.267326178904</v>
      </c>
      <c r="H2211">
        <v>32.794603248795298</v>
      </c>
    </row>
    <row r="2212" spans="2:8" x14ac:dyDescent="0.35">
      <c r="B2212">
        <v>19.628967141697998</v>
      </c>
      <c r="C2212">
        <v>17.460411874366599</v>
      </c>
      <c r="D2212">
        <v>18.628356539999999</v>
      </c>
      <c r="E2212">
        <v>17.842395960000001</v>
      </c>
      <c r="F2212">
        <v>38.286933448524103</v>
      </c>
      <c r="H2212">
        <v>32.795398688818999</v>
      </c>
    </row>
    <row r="2213" spans="2:8" x14ac:dyDescent="0.35">
      <c r="B2213">
        <v>19.627742248742699</v>
      </c>
      <c r="C2213">
        <v>17.461506935446199</v>
      </c>
      <c r="D2213">
        <v>18.625409640000001</v>
      </c>
      <c r="E2213">
        <v>17.838834760000001</v>
      </c>
      <c r="F2213">
        <v>38.297371398753803</v>
      </c>
      <c r="H2213">
        <v>32.793536248853201</v>
      </c>
    </row>
    <row r="2214" spans="2:8" x14ac:dyDescent="0.35">
      <c r="B2214">
        <v>19.629744453797102</v>
      </c>
      <c r="C2214">
        <v>17.459729070225698</v>
      </c>
      <c r="D2214">
        <v>18.62627955</v>
      </c>
      <c r="E2214">
        <v>17.834444210000001</v>
      </c>
      <c r="F2214">
        <v>38.3147497569379</v>
      </c>
      <c r="H2214">
        <v>32.791591905604598</v>
      </c>
    </row>
    <row r="2215" spans="2:8" x14ac:dyDescent="0.35">
      <c r="B2215">
        <v>19.627750764593401</v>
      </c>
      <c r="C2215">
        <v>17.461076447973799</v>
      </c>
      <c r="D2215">
        <v>18.624365539999999</v>
      </c>
      <c r="E2215">
        <v>17.83416124</v>
      </c>
      <c r="F2215">
        <v>38.327323203853602</v>
      </c>
      <c r="H2215">
        <v>32.793632626548998</v>
      </c>
    </row>
    <row r="2216" spans="2:8" x14ac:dyDescent="0.35">
      <c r="B2216">
        <v>19.6264409858567</v>
      </c>
      <c r="C2216">
        <v>17.464630286332401</v>
      </c>
      <c r="D2216">
        <v>18.616870890000001</v>
      </c>
      <c r="E2216">
        <v>17.828793919999999</v>
      </c>
      <c r="F2216">
        <v>38.318320721096804</v>
      </c>
      <c r="H2216">
        <v>32.792869302716198</v>
      </c>
    </row>
    <row r="2217" spans="2:8" x14ac:dyDescent="0.35">
      <c r="B2217">
        <v>19.630910907373298</v>
      </c>
      <c r="C2217">
        <v>17.467360135384499</v>
      </c>
      <c r="D2217">
        <v>18.608926</v>
      </c>
      <c r="E2217">
        <v>17.828359729999999</v>
      </c>
      <c r="F2217">
        <v>38.324539310222001</v>
      </c>
      <c r="H2217">
        <v>32.792259396394897</v>
      </c>
    </row>
    <row r="2218" spans="2:8" x14ac:dyDescent="0.35">
      <c r="B2218">
        <v>19.625343264182298</v>
      </c>
      <c r="C2218">
        <v>17.464935780763199</v>
      </c>
      <c r="D2218">
        <v>18.600747869999999</v>
      </c>
      <c r="E2218">
        <v>17.82089788</v>
      </c>
      <c r="F2218">
        <v>38.326730088809697</v>
      </c>
      <c r="H2218">
        <v>32.791354511150502</v>
      </c>
    </row>
    <row r="2219" spans="2:8" x14ac:dyDescent="0.35">
      <c r="B2219">
        <v>19.628248583923199</v>
      </c>
      <c r="C2219">
        <v>17.465058610380002</v>
      </c>
      <c r="D2219">
        <v>18.594152210000001</v>
      </c>
      <c r="E2219">
        <v>17.817848980000001</v>
      </c>
      <c r="F2219">
        <v>38.323588330894403</v>
      </c>
      <c r="H2219">
        <v>32.792539902324997</v>
      </c>
    </row>
    <row r="2220" spans="2:8" x14ac:dyDescent="0.35">
      <c r="B2220">
        <v>19.627037290935899</v>
      </c>
      <c r="C2220">
        <v>17.4673685580699</v>
      </c>
      <c r="D2220">
        <v>18.58958513</v>
      </c>
      <c r="E2220">
        <v>17.816564509999999</v>
      </c>
      <c r="F2220">
        <v>38.332761978385598</v>
      </c>
      <c r="H2220">
        <v>32.790262295639899</v>
      </c>
    </row>
    <row r="2221" spans="2:8" x14ac:dyDescent="0.35">
      <c r="B2221">
        <v>19.627356222252601</v>
      </c>
      <c r="C2221">
        <v>17.469964121543999</v>
      </c>
      <c r="D2221">
        <v>18.5842384</v>
      </c>
      <c r="E2221">
        <v>17.81955365</v>
      </c>
      <c r="F2221">
        <v>38.3062998716442</v>
      </c>
      <c r="H2221">
        <v>32.796207566486999</v>
      </c>
    </row>
    <row r="2222" spans="2:8" x14ac:dyDescent="0.35">
      <c r="B2222">
        <v>19.6280032522799</v>
      </c>
      <c r="C2222">
        <v>17.468836743699399</v>
      </c>
      <c r="D2222">
        <v>18.582675869999999</v>
      </c>
      <c r="E2222">
        <v>17.817674010000001</v>
      </c>
      <c r="F2222">
        <v>38.299351660508599</v>
      </c>
      <c r="H2222">
        <v>32.787759154210299</v>
      </c>
    </row>
    <row r="2223" spans="2:8" x14ac:dyDescent="0.35">
      <c r="B2223">
        <v>19.625555692010401</v>
      </c>
      <c r="C2223">
        <v>17.471490573767301</v>
      </c>
      <c r="D2223">
        <v>18.581180549999999</v>
      </c>
      <c r="E2223">
        <v>17.822350019999998</v>
      </c>
      <c r="F2223">
        <v>38.3013345545248</v>
      </c>
      <c r="H2223">
        <v>32.791540812520203</v>
      </c>
    </row>
    <row r="2224" spans="2:8" x14ac:dyDescent="0.35">
      <c r="B2224">
        <v>19.627847676738899</v>
      </c>
      <c r="C2224">
        <v>17.474271246774801</v>
      </c>
      <c r="D2224">
        <v>18.574757080000001</v>
      </c>
      <c r="E2224">
        <v>17.825881299999999</v>
      </c>
      <c r="F2224">
        <v>38.311587846409701</v>
      </c>
      <c r="H2224">
        <v>32.790851968432897</v>
      </c>
    </row>
    <row r="2225" spans="2:8" x14ac:dyDescent="0.35">
      <c r="B2225">
        <v>19.626323069458401</v>
      </c>
      <c r="C2225">
        <v>17.472538900148599</v>
      </c>
      <c r="D2225">
        <v>18.575043480000001</v>
      </c>
      <c r="E2225">
        <v>17.83382731</v>
      </c>
      <c r="F2225">
        <v>38.311957718213897</v>
      </c>
      <c r="H2225">
        <v>32.788237741680597</v>
      </c>
    </row>
    <row r="2226" spans="2:8" x14ac:dyDescent="0.35">
      <c r="B2226">
        <v>19.629255195497901</v>
      </c>
      <c r="C2226">
        <v>17.475913029087401</v>
      </c>
      <c r="D2226">
        <v>18.584546240000002</v>
      </c>
      <c r="E2226">
        <v>17.846829450000001</v>
      </c>
      <c r="F2226">
        <v>38.307696168045801</v>
      </c>
      <c r="H2226">
        <v>32.790077842524099</v>
      </c>
    </row>
    <row r="2227" spans="2:8" x14ac:dyDescent="0.35">
      <c r="B2227">
        <v>19.629561137716198</v>
      </c>
      <c r="C2227">
        <v>17.474740377427398</v>
      </c>
      <c r="D2227">
        <v>18.572515809999999</v>
      </c>
      <c r="E2227">
        <v>17.851809920000001</v>
      </c>
      <c r="F2227">
        <v>38.308585451753999</v>
      </c>
      <c r="H2227">
        <v>32.789280837073903</v>
      </c>
    </row>
    <row r="2228" spans="2:8" x14ac:dyDescent="0.35">
      <c r="B2228">
        <v>19.6284775205377</v>
      </c>
      <c r="C2228">
        <v>17.473016056971701</v>
      </c>
      <c r="D2228">
        <v>18.564928800000001</v>
      </c>
      <c r="E2228">
        <v>17.85121869</v>
      </c>
      <c r="F2228">
        <v>38.305615126763698</v>
      </c>
      <c r="H2228">
        <v>32.787829793581999</v>
      </c>
    </row>
    <row r="2229" spans="2:8" x14ac:dyDescent="0.35">
      <c r="B2229">
        <v>19.6269312815711</v>
      </c>
      <c r="C2229">
        <v>17.475671739932501</v>
      </c>
      <c r="D2229">
        <v>18.55702732</v>
      </c>
      <c r="E2229">
        <v>17.853046939999999</v>
      </c>
      <c r="F2229">
        <v>38.292485378402702</v>
      </c>
      <c r="H2229">
        <v>32.789271732556799</v>
      </c>
    </row>
    <row r="2230" spans="2:8" x14ac:dyDescent="0.35">
      <c r="B2230">
        <v>19.628711731488401</v>
      </c>
      <c r="C2230">
        <v>17.4756793727474</v>
      </c>
      <c r="D2230">
        <v>18.551890929999999</v>
      </c>
      <c r="E2230">
        <v>17.852718939999999</v>
      </c>
      <c r="F2230">
        <v>38.284374940772203</v>
      </c>
      <c r="H2230">
        <v>32.789201674911403</v>
      </c>
    </row>
    <row r="2231" spans="2:8" x14ac:dyDescent="0.35">
      <c r="B2231">
        <v>19.626742758637601</v>
      </c>
      <c r="C2231">
        <v>17.4783220072616</v>
      </c>
      <c r="D2231">
        <v>18.551875970000001</v>
      </c>
      <c r="E2231">
        <v>17.852161379999998</v>
      </c>
      <c r="F2231">
        <v>38.275680729873798</v>
      </c>
      <c r="H2231">
        <v>32.786225216923398</v>
      </c>
    </row>
    <row r="2232" spans="2:8" x14ac:dyDescent="0.35">
      <c r="B2232">
        <v>19.626192084550802</v>
      </c>
      <c r="C2232">
        <v>17.473764632011001</v>
      </c>
      <c r="D2232">
        <v>18.550378800000001</v>
      </c>
      <c r="E2232">
        <v>17.850123799999999</v>
      </c>
      <c r="F2232">
        <v>38.273988311739203</v>
      </c>
      <c r="H2232">
        <v>32.788076886613197</v>
      </c>
    </row>
    <row r="2233" spans="2:8" x14ac:dyDescent="0.35">
      <c r="B2233">
        <v>19.6287623867847</v>
      </c>
      <c r="C2233">
        <v>17.476028688160099</v>
      </c>
      <c r="D2233">
        <v>18.549359679999998</v>
      </c>
      <c r="E2233">
        <v>17.847587499999999</v>
      </c>
      <c r="F2233">
        <v>38.270195363803701</v>
      </c>
      <c r="H2233">
        <v>32.785925042329502</v>
      </c>
    </row>
    <row r="2234" spans="2:8" x14ac:dyDescent="0.35">
      <c r="B2234">
        <v>19.6284808247534</v>
      </c>
      <c r="C2234">
        <v>17.4715399670505</v>
      </c>
      <c r="D2234">
        <v>18.546890049999998</v>
      </c>
      <c r="E2234">
        <v>17.840627959999999</v>
      </c>
      <c r="F2234">
        <v>38.267966119744003</v>
      </c>
      <c r="H2234">
        <v>32.786799794545701</v>
      </c>
    </row>
    <row r="2235" spans="2:8" x14ac:dyDescent="0.35">
      <c r="B2235">
        <v>19.627719118893602</v>
      </c>
      <c r="C2235">
        <v>17.469141101737701</v>
      </c>
      <c r="D2235">
        <v>18.538885239999999</v>
      </c>
      <c r="E2235">
        <v>17.83399674</v>
      </c>
      <c r="F2235">
        <v>38.260804505013297</v>
      </c>
      <c r="H2235">
        <v>32.785472699929997</v>
      </c>
    </row>
    <row r="2236" spans="2:8" x14ac:dyDescent="0.35">
      <c r="B2236">
        <v>19.629626476269198</v>
      </c>
      <c r="C2236">
        <v>17.4665603604839</v>
      </c>
      <c r="D2236">
        <v>18.535850660000001</v>
      </c>
      <c r="E2236">
        <v>17.830351839999999</v>
      </c>
      <c r="F2236">
        <v>38.253597523061302</v>
      </c>
      <c r="H2236">
        <v>32.7871361471285</v>
      </c>
    </row>
    <row r="2237" spans="2:8" x14ac:dyDescent="0.35">
      <c r="B2237">
        <v>19.624738394650802</v>
      </c>
      <c r="C2237">
        <v>17.469324520313702</v>
      </c>
      <c r="D2237">
        <v>18.532387809999999</v>
      </c>
      <c r="E2237">
        <v>17.83313476</v>
      </c>
      <c r="F2237">
        <v>38.246801592276498</v>
      </c>
      <c r="H2237">
        <v>32.784659640429297</v>
      </c>
    </row>
    <row r="2238" spans="2:8" x14ac:dyDescent="0.35">
      <c r="B2238">
        <v>19.629073200518601</v>
      </c>
      <c r="C2238">
        <v>17.4658314979682</v>
      </c>
      <c r="D2238">
        <v>18.529282420000001</v>
      </c>
      <c r="E2238">
        <v>17.84423954</v>
      </c>
      <c r="F2238">
        <v>38.241241414439003</v>
      </c>
      <c r="H2238">
        <v>32.7874857344354</v>
      </c>
    </row>
    <row r="2239" spans="2:8" x14ac:dyDescent="0.35">
      <c r="B2239">
        <v>19.632052843468799</v>
      </c>
      <c r="C2239">
        <v>17.464605121178899</v>
      </c>
      <c r="D2239">
        <v>18.527009039999999</v>
      </c>
      <c r="E2239">
        <v>17.86193896</v>
      </c>
      <c r="F2239">
        <v>38.232433667061997</v>
      </c>
      <c r="H2239">
        <v>32.790964756556001</v>
      </c>
    </row>
    <row r="2240" spans="2:8" x14ac:dyDescent="0.35">
      <c r="B2240">
        <v>19.628697526105501</v>
      </c>
      <c r="C2240">
        <v>17.462353808347601</v>
      </c>
      <c r="D2240">
        <v>18.525029480000001</v>
      </c>
      <c r="E2240">
        <v>17.863127479999999</v>
      </c>
      <c r="F2240">
        <v>38.231405990703998</v>
      </c>
      <c r="H2240">
        <v>32.786045792912397</v>
      </c>
    </row>
    <row r="2241" spans="2:8" x14ac:dyDescent="0.35">
      <c r="B2241">
        <v>19.628136473471798</v>
      </c>
      <c r="C2241">
        <v>17.4633314833717</v>
      </c>
      <c r="D2241">
        <v>18.51902127</v>
      </c>
      <c r="E2241">
        <v>17.8776598</v>
      </c>
      <c r="F2241">
        <v>38.228212285197301</v>
      </c>
      <c r="H2241">
        <v>32.789433667276803</v>
      </c>
    </row>
    <row r="2242" spans="2:8" x14ac:dyDescent="0.35">
      <c r="B2242">
        <v>19.628901180266698</v>
      </c>
      <c r="C2242">
        <v>17.461752717595601</v>
      </c>
      <c r="D2242">
        <v>18.51648015</v>
      </c>
      <c r="E2242">
        <v>17.89319948</v>
      </c>
      <c r="F2242">
        <v>38.225144897432699</v>
      </c>
      <c r="H2242">
        <v>32.781070492770198</v>
      </c>
    </row>
    <row r="2243" spans="2:8" x14ac:dyDescent="0.35">
      <c r="B2243">
        <v>19.625606193290899</v>
      </c>
      <c r="C2243">
        <v>17.460116206239199</v>
      </c>
      <c r="D2243">
        <v>18.510723729999999</v>
      </c>
      <c r="E2243">
        <v>17.888874749999999</v>
      </c>
      <c r="F2243">
        <v>38.221356729834802</v>
      </c>
      <c r="H2243">
        <v>32.785230870078301</v>
      </c>
    </row>
    <row r="2244" spans="2:8" x14ac:dyDescent="0.35">
      <c r="B2244">
        <v>19.6297763288715</v>
      </c>
      <c r="C2244">
        <v>17.4589399578139</v>
      </c>
      <c r="D2244">
        <v>18.512282450000001</v>
      </c>
      <c r="E2244">
        <v>17.858290360000002</v>
      </c>
      <c r="F2244">
        <v>38.219609670616002</v>
      </c>
      <c r="H2244">
        <v>32.784661830595503</v>
      </c>
    </row>
    <row r="2245" spans="2:8" x14ac:dyDescent="0.35">
      <c r="B2245">
        <v>19.6293630943855</v>
      </c>
      <c r="C2245">
        <v>17.460312564579201</v>
      </c>
      <c r="D2245">
        <v>18.509602650000001</v>
      </c>
      <c r="E2245">
        <v>17.77534451</v>
      </c>
      <c r="F2245">
        <v>38.215815171373301</v>
      </c>
      <c r="H2245">
        <v>32.784529593412998</v>
      </c>
    </row>
    <row r="2246" spans="2:8" x14ac:dyDescent="0.35">
      <c r="B2246">
        <v>19.629822882076802</v>
      </c>
      <c r="C2246">
        <v>17.459915934690599</v>
      </c>
      <c r="D2246">
        <v>18.50813831</v>
      </c>
      <c r="E2246">
        <v>17.731355929999999</v>
      </c>
      <c r="F2246">
        <v>38.212543533875099</v>
      </c>
      <c r="H2246">
        <v>32.7873636928732</v>
      </c>
    </row>
    <row r="2247" spans="2:8" x14ac:dyDescent="0.35">
      <c r="B2247">
        <v>19.628533738401</v>
      </c>
      <c r="C2247">
        <v>17.460975446519601</v>
      </c>
      <c r="D2247">
        <v>18.502037000000001</v>
      </c>
      <c r="E2247">
        <v>17.74582457</v>
      </c>
      <c r="F2247">
        <v>38.219953998053597</v>
      </c>
      <c r="H2247">
        <v>32.784484524818303</v>
      </c>
    </row>
    <row r="2248" spans="2:8" x14ac:dyDescent="0.35">
      <c r="B2248">
        <v>19.629828646278099</v>
      </c>
      <c r="C2248">
        <v>17.459688763006699</v>
      </c>
      <c r="D2248">
        <v>18.500929129999999</v>
      </c>
      <c r="E2248">
        <v>17.817243130000001</v>
      </c>
      <c r="F2248">
        <v>38.217528005471102</v>
      </c>
      <c r="H2248">
        <v>32.788581114148798</v>
      </c>
    </row>
    <row r="2249" spans="2:8" x14ac:dyDescent="0.35">
      <c r="B2249">
        <v>19.6277417635178</v>
      </c>
      <c r="C2249">
        <v>17.458761822729599</v>
      </c>
      <c r="D2249">
        <v>18.489881430000001</v>
      </c>
      <c r="E2249">
        <v>17.905553250000001</v>
      </c>
      <c r="F2249">
        <v>38.211497589598402</v>
      </c>
      <c r="H2249">
        <v>32.785152901440703</v>
      </c>
    </row>
    <row r="2250" spans="2:8" x14ac:dyDescent="0.35">
      <c r="B2250">
        <v>19.6305409421321</v>
      </c>
      <c r="C2250">
        <v>17.459503370556899</v>
      </c>
      <c r="D2250">
        <v>18.486632910000001</v>
      </c>
      <c r="E2250">
        <v>18.019789719999999</v>
      </c>
      <c r="F2250">
        <v>38.201565882956402</v>
      </c>
      <c r="H2250">
        <v>32.786066605883697</v>
      </c>
    </row>
    <row r="2251" spans="2:8" x14ac:dyDescent="0.35">
      <c r="B2251">
        <v>19.6288244487789</v>
      </c>
      <c r="C2251">
        <v>17.460748330498699</v>
      </c>
      <c r="D2251">
        <v>18.483803120000001</v>
      </c>
      <c r="E2251">
        <v>18.096836960000001</v>
      </c>
      <c r="F2251">
        <v>38.201666922118498</v>
      </c>
      <c r="H2251">
        <v>32.7859634639345</v>
      </c>
    </row>
    <row r="2252" spans="2:8" x14ac:dyDescent="0.35">
      <c r="B2252">
        <v>19.630923760133101</v>
      </c>
      <c r="C2252">
        <v>17.459611600248401</v>
      </c>
      <c r="D2252">
        <v>18.485120469999998</v>
      </c>
      <c r="E2252">
        <v>18.13089334</v>
      </c>
      <c r="F2252">
        <v>38.202138728710203</v>
      </c>
      <c r="H2252">
        <v>32.7836532849675</v>
      </c>
    </row>
    <row r="2253" spans="2:8" x14ac:dyDescent="0.35">
      <c r="B2253">
        <v>19.626412233606199</v>
      </c>
      <c r="C2253">
        <v>17.460694591459202</v>
      </c>
      <c r="D2253">
        <v>18.478578049999999</v>
      </c>
      <c r="E2253">
        <v>18.170268790000002</v>
      </c>
      <c r="F2253">
        <v>38.194080052983402</v>
      </c>
      <c r="H2253">
        <v>32.783470491465401</v>
      </c>
    </row>
    <row r="2254" spans="2:8" x14ac:dyDescent="0.35">
      <c r="B2254">
        <v>19.627654434406601</v>
      </c>
      <c r="C2254">
        <v>17.459793931083698</v>
      </c>
      <c r="D2254">
        <v>18.480016410000001</v>
      </c>
      <c r="E2254">
        <v>18.200558279999999</v>
      </c>
      <c r="F2254">
        <v>38.191138897069699</v>
      </c>
      <c r="H2254">
        <v>32.783222149478902</v>
      </c>
    </row>
    <row r="2255" spans="2:8" x14ac:dyDescent="0.35">
      <c r="B2255">
        <v>19.6282629654266</v>
      </c>
      <c r="C2255">
        <v>17.458165511280999</v>
      </c>
      <c r="D2255">
        <v>18.48123919</v>
      </c>
      <c r="E2255">
        <v>18.221716059999999</v>
      </c>
      <c r="F2255">
        <v>38.193206525535899</v>
      </c>
      <c r="H2255">
        <v>32.786505990517597</v>
      </c>
    </row>
    <row r="2256" spans="2:8" x14ac:dyDescent="0.35">
      <c r="B2256">
        <v>19.629484716989001</v>
      </c>
      <c r="C2256">
        <v>17.4569610622287</v>
      </c>
      <c r="D2256">
        <v>18.478309209999999</v>
      </c>
      <c r="E2256">
        <v>18.245821750000001</v>
      </c>
      <c r="F2256">
        <v>38.1960132584137</v>
      </c>
      <c r="H2256">
        <v>32.784961999893198</v>
      </c>
    </row>
    <row r="2257" spans="2:8" x14ac:dyDescent="0.35">
      <c r="B2257">
        <v>19.628502348372901</v>
      </c>
      <c r="C2257">
        <v>17.457172711763299</v>
      </c>
      <c r="D2257">
        <v>18.472535820000001</v>
      </c>
      <c r="E2257">
        <v>18.255400349999999</v>
      </c>
      <c r="F2257">
        <v>38.196376304241099</v>
      </c>
      <c r="H2257">
        <v>32.7888144639372</v>
      </c>
    </row>
    <row r="2258" spans="2:8" x14ac:dyDescent="0.35">
      <c r="B2258">
        <v>19.630652204045699</v>
      </c>
      <c r="C2258">
        <v>17.4576694496116</v>
      </c>
      <c r="D2258">
        <v>18.475582320000001</v>
      </c>
      <c r="E2258">
        <v>18.279442710000001</v>
      </c>
      <c r="F2258">
        <v>38.1937744041062</v>
      </c>
      <c r="H2258">
        <v>32.786694714553299</v>
      </c>
    </row>
    <row r="2259" spans="2:8" x14ac:dyDescent="0.35">
      <c r="B2259">
        <v>19.629562031995501</v>
      </c>
      <c r="C2259">
        <v>17.457741055256498</v>
      </c>
      <c r="D2259">
        <v>18.48042727</v>
      </c>
      <c r="E2259">
        <v>18.307678500000002</v>
      </c>
      <c r="F2259">
        <v>38.197131188458101</v>
      </c>
      <c r="H2259">
        <v>32.786484850065897</v>
      </c>
    </row>
    <row r="2260" spans="2:8" x14ac:dyDescent="0.35">
      <c r="B2260">
        <v>19.6274905144911</v>
      </c>
      <c r="C2260">
        <v>17.456551263984199</v>
      </c>
      <c r="D2260">
        <v>18.483118959999999</v>
      </c>
      <c r="E2260">
        <v>18.3334124</v>
      </c>
      <c r="F2260">
        <v>38.1988240485909</v>
      </c>
      <c r="H2260">
        <v>32.785971016160197</v>
      </c>
    </row>
    <row r="2261" spans="2:8" x14ac:dyDescent="0.35">
      <c r="B2261">
        <v>19.631837568152299</v>
      </c>
      <c r="C2261">
        <v>17.457646637377199</v>
      </c>
      <c r="D2261">
        <v>18.488785679999999</v>
      </c>
      <c r="E2261">
        <v>18.331591360000001</v>
      </c>
      <c r="F2261">
        <v>38.184492155675102</v>
      </c>
      <c r="H2261">
        <v>32.785857867754899</v>
      </c>
    </row>
    <row r="2262" spans="2:8" x14ac:dyDescent="0.35">
      <c r="B2262">
        <v>19.629567125275301</v>
      </c>
      <c r="C2262">
        <v>17.456316458118899</v>
      </c>
      <c r="D2262">
        <v>18.485257829999998</v>
      </c>
      <c r="E2262">
        <v>18.319622630000001</v>
      </c>
      <c r="F2262">
        <v>38.183178026869903</v>
      </c>
      <c r="H2262">
        <v>32.787567806895503</v>
      </c>
    </row>
    <row r="2263" spans="2:8" x14ac:dyDescent="0.35">
      <c r="B2263">
        <v>19.629689622693</v>
      </c>
      <c r="C2263">
        <v>17.454242999426899</v>
      </c>
      <c r="D2263">
        <v>18.471790800000001</v>
      </c>
      <c r="E2263">
        <v>18.303500400000001</v>
      </c>
      <c r="F2263">
        <v>38.181206752067297</v>
      </c>
      <c r="H2263">
        <v>32.784094319660198</v>
      </c>
    </row>
    <row r="2264" spans="2:8" x14ac:dyDescent="0.35">
      <c r="B2264">
        <v>19.627555428868298</v>
      </c>
      <c r="C2264">
        <v>17.454747631185999</v>
      </c>
      <c r="D2264">
        <v>18.473545999999999</v>
      </c>
      <c r="E2264">
        <v>18.274153470000002</v>
      </c>
      <c r="F2264">
        <v>38.180255179238799</v>
      </c>
      <c r="H2264">
        <v>32.785059962974898</v>
      </c>
    </row>
    <row r="2265" spans="2:8" x14ac:dyDescent="0.35">
      <c r="B2265">
        <v>19.6312566048455</v>
      </c>
      <c r="C2265">
        <v>17.4535356260462</v>
      </c>
      <c r="D2265">
        <v>18.459873030000001</v>
      </c>
      <c r="E2265">
        <v>18.262499330000001</v>
      </c>
      <c r="F2265">
        <v>38.176276276723002</v>
      </c>
      <c r="H2265">
        <v>32.786619300357202</v>
      </c>
    </row>
    <row r="2266" spans="2:8" x14ac:dyDescent="0.35">
      <c r="B2266">
        <v>19.628975285304101</v>
      </c>
      <c r="C2266">
        <v>17.449981529967999</v>
      </c>
      <c r="D2266">
        <v>18.457158039999999</v>
      </c>
      <c r="E2266">
        <v>18.247020209999999</v>
      </c>
      <c r="F2266">
        <v>38.172853748829603</v>
      </c>
      <c r="H2266">
        <v>32.786255506705302</v>
      </c>
    </row>
    <row r="2267" spans="2:8" x14ac:dyDescent="0.35">
      <c r="B2267">
        <v>19.6304823977597</v>
      </c>
      <c r="C2267">
        <v>17.451348877977399</v>
      </c>
      <c r="D2267">
        <v>18.46311017</v>
      </c>
      <c r="E2267">
        <v>18.22048444</v>
      </c>
      <c r="F2267">
        <v>38.1677401390969</v>
      </c>
      <c r="H2267">
        <v>32.785131744708004</v>
      </c>
    </row>
    <row r="2268" spans="2:8" x14ac:dyDescent="0.35">
      <c r="B2268">
        <v>19.632218636006801</v>
      </c>
      <c r="C2268">
        <v>17.4513101240303</v>
      </c>
      <c r="D2268">
        <v>18.46387885</v>
      </c>
      <c r="E2268">
        <v>18.177625949999999</v>
      </c>
      <c r="F2268">
        <v>38.1604467044193</v>
      </c>
      <c r="H2268">
        <v>32.786935812463298</v>
      </c>
    </row>
    <row r="2269" spans="2:8" x14ac:dyDescent="0.35">
      <c r="B2269">
        <v>19.628817454716302</v>
      </c>
      <c r="C2269">
        <v>17.450884974183701</v>
      </c>
      <c r="D2269">
        <v>18.457208059999999</v>
      </c>
      <c r="E2269">
        <v>18.13869257</v>
      </c>
      <c r="F2269">
        <v>38.157451635806702</v>
      </c>
      <c r="H2269">
        <v>32.783566472728602</v>
      </c>
    </row>
    <row r="2270" spans="2:8" x14ac:dyDescent="0.35">
      <c r="B2270">
        <v>19.631220326039301</v>
      </c>
      <c r="C2270">
        <v>17.4492746669113</v>
      </c>
      <c r="D2270">
        <v>18.45507057</v>
      </c>
      <c r="E2270">
        <v>18.125643109999999</v>
      </c>
      <c r="F2270">
        <v>38.151685196016203</v>
      </c>
      <c r="H2270">
        <v>32.788511775620997</v>
      </c>
    </row>
    <row r="2271" spans="2:8" x14ac:dyDescent="0.35">
      <c r="B2271">
        <v>19.630207553051001</v>
      </c>
      <c r="C2271">
        <v>17.448403732967599</v>
      </c>
      <c r="D2271">
        <v>18.450109510000001</v>
      </c>
      <c r="E2271">
        <v>18.10858232</v>
      </c>
      <c r="F2271">
        <v>38.149164672254599</v>
      </c>
      <c r="H2271">
        <v>32.784390637195997</v>
      </c>
    </row>
    <row r="2272" spans="2:8" x14ac:dyDescent="0.35">
      <c r="B2272">
        <v>19.6301847310793</v>
      </c>
      <c r="C2272">
        <v>17.4482204535006</v>
      </c>
      <c r="D2272">
        <v>18.451212420000001</v>
      </c>
      <c r="E2272">
        <v>18.090195340000001</v>
      </c>
      <c r="F2272">
        <v>38.147919119706103</v>
      </c>
      <c r="H2272">
        <v>32.789932814312102</v>
      </c>
    </row>
    <row r="2273" spans="2:8" x14ac:dyDescent="0.35">
      <c r="B2273">
        <v>19.627722459009298</v>
      </c>
      <c r="C2273">
        <v>17.451229024439399</v>
      </c>
      <c r="D2273">
        <v>18.446929879999999</v>
      </c>
      <c r="E2273">
        <v>18.072693399999999</v>
      </c>
      <c r="F2273">
        <v>38.148143645912697</v>
      </c>
      <c r="H2273">
        <v>32.785115418273399</v>
      </c>
    </row>
    <row r="2274" spans="2:8" x14ac:dyDescent="0.35">
      <c r="B2274">
        <v>19.629304236219198</v>
      </c>
      <c r="C2274">
        <v>17.4493352796331</v>
      </c>
      <c r="D2274">
        <v>18.44854947</v>
      </c>
      <c r="E2274">
        <v>18.05897302</v>
      </c>
      <c r="F2274">
        <v>38.144439092042099</v>
      </c>
      <c r="H2274">
        <v>32.786462074500697</v>
      </c>
    </row>
    <row r="2275" spans="2:8" x14ac:dyDescent="0.35">
      <c r="B2275">
        <v>19.627228044145799</v>
      </c>
      <c r="C2275">
        <v>17.447519655806001</v>
      </c>
      <c r="D2275">
        <v>18.450185090000002</v>
      </c>
      <c r="E2275">
        <v>18.04445286</v>
      </c>
      <c r="F2275">
        <v>38.140690958372502</v>
      </c>
      <c r="H2275">
        <v>32.784900915238303</v>
      </c>
    </row>
    <row r="2276" spans="2:8" x14ac:dyDescent="0.35">
      <c r="B2276">
        <v>19.627958039202699</v>
      </c>
      <c r="C2276">
        <v>17.448555824455401</v>
      </c>
      <c r="D2276">
        <v>18.4483873</v>
      </c>
      <c r="E2276">
        <v>18.036546510000001</v>
      </c>
      <c r="F2276">
        <v>38.1352301883487</v>
      </c>
      <c r="H2276">
        <v>32.784047006754001</v>
      </c>
    </row>
    <row r="2277" spans="2:8" x14ac:dyDescent="0.35">
      <c r="B2277">
        <v>19.630250140838498</v>
      </c>
      <c r="C2277">
        <v>17.447540161343301</v>
      </c>
      <c r="D2277">
        <v>18.446099579999998</v>
      </c>
      <c r="E2277">
        <v>18.029130810000002</v>
      </c>
      <c r="F2277">
        <v>38.136722100007603</v>
      </c>
      <c r="H2277">
        <v>32.785288332853902</v>
      </c>
    </row>
    <row r="2278" spans="2:8" x14ac:dyDescent="0.35">
      <c r="B2278">
        <v>19.630844901667</v>
      </c>
      <c r="C2278">
        <v>17.449646551744099</v>
      </c>
      <c r="D2278">
        <v>18.446289530000001</v>
      </c>
      <c r="E2278">
        <v>18.040696619999999</v>
      </c>
      <c r="F2278">
        <v>38.135799604383998</v>
      </c>
      <c r="H2278">
        <v>32.7885471804289</v>
      </c>
    </row>
    <row r="2279" spans="2:8" x14ac:dyDescent="0.35">
      <c r="B2279">
        <v>19.6298184084682</v>
      </c>
      <c r="C2279">
        <v>17.445757986329699</v>
      </c>
      <c r="D2279">
        <v>18.443418350000002</v>
      </c>
      <c r="E2279">
        <v>18.05839933</v>
      </c>
      <c r="F2279">
        <v>38.132150526022997</v>
      </c>
      <c r="H2279">
        <v>32.786618388313897</v>
      </c>
    </row>
    <row r="2280" spans="2:8" x14ac:dyDescent="0.35">
      <c r="B2280">
        <v>19.6278373861836</v>
      </c>
      <c r="C2280">
        <v>17.446691512044801</v>
      </c>
      <c r="D2280">
        <v>18.442550950000001</v>
      </c>
      <c r="E2280">
        <v>18.08840588</v>
      </c>
      <c r="F2280">
        <v>38.132366640567803</v>
      </c>
      <c r="H2280">
        <v>32.784249873804299</v>
      </c>
    </row>
    <row r="2281" spans="2:8" x14ac:dyDescent="0.35">
      <c r="B2281">
        <v>19.6290539579906</v>
      </c>
      <c r="C2281">
        <v>17.4477900787492</v>
      </c>
      <c r="D2281">
        <v>18.447329549999999</v>
      </c>
      <c r="E2281">
        <v>18.131983330000001</v>
      </c>
      <c r="F2281">
        <v>38.1381024925617</v>
      </c>
      <c r="H2281">
        <v>32.790869866788199</v>
      </c>
    </row>
    <row r="2282" spans="2:8" x14ac:dyDescent="0.35">
      <c r="B2282">
        <v>19.6283980272142</v>
      </c>
      <c r="C2282">
        <v>17.447405728101799</v>
      </c>
      <c r="D2282">
        <v>18.458632309999999</v>
      </c>
      <c r="E2282">
        <v>18.15953738</v>
      </c>
      <c r="F2282">
        <v>38.136695196571402</v>
      </c>
      <c r="H2282">
        <v>32.786309480003098</v>
      </c>
    </row>
    <row r="2283" spans="2:8" x14ac:dyDescent="0.35">
      <c r="B2283">
        <v>19.629909747514301</v>
      </c>
      <c r="C2283">
        <v>17.448788622095101</v>
      </c>
      <c r="D2283">
        <v>18.466032590000001</v>
      </c>
      <c r="E2283">
        <v>18.195462129999999</v>
      </c>
      <c r="F2283">
        <v>38.138213586636603</v>
      </c>
      <c r="H2283">
        <v>32.786430426433398</v>
      </c>
    </row>
    <row r="2284" spans="2:8" x14ac:dyDescent="0.35">
      <c r="B2284">
        <v>19.6287436515988</v>
      </c>
      <c r="C2284">
        <v>17.448862767535399</v>
      </c>
      <c r="D2284">
        <v>18.45946374</v>
      </c>
      <c r="E2284">
        <v>18.220409249999999</v>
      </c>
      <c r="F2284">
        <v>38.128252795901901</v>
      </c>
      <c r="H2284">
        <v>32.7878379916054</v>
      </c>
    </row>
    <row r="2285" spans="2:8" x14ac:dyDescent="0.35">
      <c r="B2285">
        <v>19.628508821323301</v>
      </c>
      <c r="C2285">
        <v>17.4515114374062</v>
      </c>
      <c r="D2285">
        <v>18.450792549999999</v>
      </c>
      <c r="E2285">
        <v>18.22971145</v>
      </c>
      <c r="F2285">
        <v>38.125651389124599</v>
      </c>
      <c r="H2285">
        <v>32.786673395627503</v>
      </c>
    </row>
    <row r="2286" spans="2:8" x14ac:dyDescent="0.35">
      <c r="B2286">
        <v>19.629405482047002</v>
      </c>
      <c r="C2286">
        <v>17.452270289424799</v>
      </c>
      <c r="D2286">
        <v>18.451481050000002</v>
      </c>
      <c r="E2286">
        <v>18.237227860000001</v>
      </c>
      <c r="F2286">
        <v>38.122929797767704</v>
      </c>
      <c r="H2286">
        <v>32.787165219313103</v>
      </c>
    </row>
    <row r="2287" spans="2:8" x14ac:dyDescent="0.35">
      <c r="B2287">
        <v>19.6318471310631</v>
      </c>
      <c r="C2287">
        <v>17.4544248137572</v>
      </c>
      <c r="D2287">
        <v>18.45009112</v>
      </c>
      <c r="E2287">
        <v>18.24996951</v>
      </c>
      <c r="F2287">
        <v>38.1235034757362</v>
      </c>
      <c r="H2287">
        <v>32.789930834387697</v>
      </c>
    </row>
    <row r="2288" spans="2:8" x14ac:dyDescent="0.35">
      <c r="B2288">
        <v>19.6286651552936</v>
      </c>
      <c r="C2288">
        <v>17.4562510142162</v>
      </c>
      <c r="D2288">
        <v>18.448258970000001</v>
      </c>
      <c r="E2288">
        <v>18.26440298</v>
      </c>
      <c r="F2288">
        <v>38.120321081000498</v>
      </c>
      <c r="H2288">
        <v>32.787754889023901</v>
      </c>
    </row>
    <row r="2289" spans="1:8" x14ac:dyDescent="0.35">
      <c r="B2289">
        <v>19.6305292505407</v>
      </c>
      <c r="C2289">
        <v>17.455709191485099</v>
      </c>
      <c r="D2289">
        <v>18.4487375</v>
      </c>
      <c r="E2289">
        <v>18.303914679999998</v>
      </c>
      <c r="F2289">
        <v>38.125635172298097</v>
      </c>
      <c r="H2289">
        <v>32.789784992011299</v>
      </c>
    </row>
    <row r="2290" spans="1:8" x14ac:dyDescent="0.35">
      <c r="B2290">
        <v>19.626834759102799</v>
      </c>
      <c r="C2290">
        <v>17.456930014770801</v>
      </c>
      <c r="D2290">
        <v>18.454026939999999</v>
      </c>
      <c r="E2290">
        <v>18.367429529999999</v>
      </c>
      <c r="F2290">
        <v>38.132408538855003</v>
      </c>
      <c r="H2290">
        <v>32.786506438950902</v>
      </c>
    </row>
    <row r="2291" spans="1:8" x14ac:dyDescent="0.35">
      <c r="B2291">
        <v>19.628660400857601</v>
      </c>
      <c r="C2291">
        <v>17.460700186966498</v>
      </c>
      <c r="D2291">
        <v>18.454908929999998</v>
      </c>
      <c r="E2291">
        <v>18.473218450000001</v>
      </c>
      <c r="F2291">
        <v>38.132973625218298</v>
      </c>
      <c r="H2291">
        <v>32.786508326746201</v>
      </c>
    </row>
    <row r="2292" spans="1:8" x14ac:dyDescent="0.35">
      <c r="A2292" t="s">
        <v>10</v>
      </c>
      <c r="B2292">
        <v>19.6296546246679</v>
      </c>
      <c r="C2292">
        <v>17.458195911901601</v>
      </c>
      <c r="D2292">
        <v>18.46480128</v>
      </c>
      <c r="E2292">
        <v>18.78310789</v>
      </c>
      <c r="F2292">
        <v>38.134945096721502</v>
      </c>
      <c r="H2292">
        <v>32.785446324002699</v>
      </c>
    </row>
    <row r="2293" spans="1:8" x14ac:dyDescent="0.35">
      <c r="B2293">
        <v>19.631774924382501</v>
      </c>
      <c r="C2293">
        <v>17.457232267800499</v>
      </c>
      <c r="D2293">
        <v>18.475041990000001</v>
      </c>
      <c r="E2293">
        <v>19.88670763</v>
      </c>
      <c r="F2293">
        <v>38.136234540516703</v>
      </c>
      <c r="H2293">
        <v>32.786478752921198</v>
      </c>
    </row>
    <row r="2294" spans="1:8" x14ac:dyDescent="0.35">
      <c r="B2294">
        <v>19.629925114581901</v>
      </c>
      <c r="C2294">
        <v>17.458031851690102</v>
      </c>
      <c r="D2294">
        <v>18.47901414</v>
      </c>
      <c r="E2294">
        <v>20.434273640000001</v>
      </c>
      <c r="F2294">
        <v>38.134403979089001</v>
      </c>
      <c r="H2294">
        <v>32.792294219847697</v>
      </c>
    </row>
    <row r="2295" spans="1:8" x14ac:dyDescent="0.35">
      <c r="B2295">
        <v>19.630135949159101</v>
      </c>
      <c r="C2295">
        <v>17.459311821116501</v>
      </c>
      <c r="D2295">
        <v>18.466295259999999</v>
      </c>
      <c r="E2295">
        <v>20.624129419999999</v>
      </c>
      <c r="F2295">
        <v>38.130643807203498</v>
      </c>
      <c r="H2295">
        <v>32.791426131542103</v>
      </c>
    </row>
    <row r="2296" spans="1:8" x14ac:dyDescent="0.35">
      <c r="B2296">
        <v>19.630119333745501</v>
      </c>
      <c r="C2296">
        <v>17.459497408883301</v>
      </c>
      <c r="D2296">
        <v>18.472948460000001</v>
      </c>
      <c r="E2296">
        <v>20.725646179999998</v>
      </c>
      <c r="F2296">
        <v>38.132329978953997</v>
      </c>
      <c r="H2296">
        <v>32.789049293089199</v>
      </c>
    </row>
    <row r="2297" spans="1:8" x14ac:dyDescent="0.35">
      <c r="B2297">
        <v>19.627608003613901</v>
      </c>
      <c r="C2297">
        <v>17.4596761565283</v>
      </c>
      <c r="D2297">
        <v>18.476867519999999</v>
      </c>
      <c r="E2297">
        <v>20.839812670000001</v>
      </c>
      <c r="F2297">
        <v>38.129642265687799</v>
      </c>
      <c r="H2297">
        <v>32.7894581415025</v>
      </c>
    </row>
    <row r="2298" spans="1:8" x14ac:dyDescent="0.35">
      <c r="B2298">
        <v>19.629103333892498</v>
      </c>
      <c r="C2298">
        <v>17.456948960721299</v>
      </c>
      <c r="D2298">
        <v>18.487126060000001</v>
      </c>
      <c r="E2298">
        <v>21.06141513</v>
      </c>
      <c r="F2298">
        <v>38.126408288803198</v>
      </c>
      <c r="H2298">
        <v>32.7910227375734</v>
      </c>
    </row>
    <row r="2299" spans="1:8" x14ac:dyDescent="0.35">
      <c r="B2299">
        <v>19.628812890077601</v>
      </c>
      <c r="C2299">
        <v>17.455633187737</v>
      </c>
      <c r="D2299">
        <v>18.500154999999999</v>
      </c>
      <c r="E2299">
        <v>22.336709519999999</v>
      </c>
      <c r="F2299">
        <v>38.1270380069016</v>
      </c>
      <c r="H2299">
        <v>32.788760504208099</v>
      </c>
    </row>
    <row r="2300" spans="1:8" x14ac:dyDescent="0.35">
      <c r="B2300">
        <v>19.626912379884601</v>
      </c>
      <c r="C2300">
        <v>17.4586810186109</v>
      </c>
      <c r="D2300">
        <v>18.502826590000002</v>
      </c>
      <c r="E2300">
        <v>22.55656321</v>
      </c>
      <c r="F2300">
        <v>38.121731928122699</v>
      </c>
      <c r="H2300">
        <v>32.789657771020998</v>
      </c>
    </row>
    <row r="2301" spans="1:8" x14ac:dyDescent="0.35">
      <c r="B2301">
        <v>19.630112302520399</v>
      </c>
      <c r="C2301">
        <v>17.459426290358699</v>
      </c>
      <c r="D2301">
        <v>18.509422480000001</v>
      </c>
      <c r="E2301">
        <v>22.567937109999999</v>
      </c>
      <c r="F2301">
        <v>38.118069082218398</v>
      </c>
      <c r="H2301">
        <v>32.794080968778196</v>
      </c>
    </row>
    <row r="2302" spans="1:8" x14ac:dyDescent="0.35">
      <c r="B2302">
        <v>19.627517879395299</v>
      </c>
      <c r="C2302">
        <v>17.457525029549899</v>
      </c>
      <c r="D2302">
        <v>18.514728420000001</v>
      </c>
      <c r="E2302">
        <v>22.62264841</v>
      </c>
      <c r="F2302">
        <v>38.117767257165397</v>
      </c>
      <c r="H2302">
        <v>32.791216089505298</v>
      </c>
    </row>
    <row r="2303" spans="1:8" x14ac:dyDescent="0.35">
      <c r="B2303">
        <v>19.627645338421502</v>
      </c>
      <c r="C2303">
        <v>17.458702067073801</v>
      </c>
      <c r="D2303">
        <v>18.518470350000001</v>
      </c>
      <c r="E2303">
        <v>22.642002179999999</v>
      </c>
      <c r="F2303">
        <v>38.113823237161697</v>
      </c>
      <c r="H2303">
        <v>32.790679432162001</v>
      </c>
    </row>
    <row r="2304" spans="1:8" x14ac:dyDescent="0.35">
      <c r="B2304">
        <v>19.631439206046799</v>
      </c>
      <c r="C2304">
        <v>17.458054968623401</v>
      </c>
      <c r="D2304">
        <v>18.517350130000001</v>
      </c>
      <c r="E2304">
        <v>22.459394799999998</v>
      </c>
      <c r="F2304">
        <v>38.109936529757803</v>
      </c>
      <c r="H2304">
        <v>32.7928652697206</v>
      </c>
    </row>
    <row r="2305" spans="2:8" x14ac:dyDescent="0.35">
      <c r="B2305">
        <v>19.628342023635302</v>
      </c>
      <c r="C2305">
        <v>17.455387936806201</v>
      </c>
      <c r="D2305">
        <v>18.521886800000001</v>
      </c>
      <c r="E2305">
        <v>22.477121950000001</v>
      </c>
      <c r="F2305">
        <v>38.106206183351397</v>
      </c>
      <c r="H2305">
        <v>32.791553289389299</v>
      </c>
    </row>
    <row r="2306" spans="2:8" x14ac:dyDescent="0.35">
      <c r="B2306">
        <v>19.631181179588399</v>
      </c>
      <c r="C2306">
        <v>17.458637033046799</v>
      </c>
      <c r="D2306">
        <v>18.51962172</v>
      </c>
      <c r="E2306">
        <v>22.55610145</v>
      </c>
      <c r="F2306">
        <v>38.102100911924801</v>
      </c>
      <c r="H2306">
        <v>32.792755991605802</v>
      </c>
    </row>
    <row r="2307" spans="2:8" x14ac:dyDescent="0.35">
      <c r="B2307">
        <v>19.6305472029165</v>
      </c>
      <c r="C2307">
        <v>17.458866513487798</v>
      </c>
      <c r="D2307">
        <v>18.512078599999999</v>
      </c>
      <c r="E2307">
        <v>22.722629120000001</v>
      </c>
      <c r="F2307">
        <v>38.099041259761798</v>
      </c>
      <c r="H2307">
        <v>32.793163325464498</v>
      </c>
    </row>
    <row r="2308" spans="2:8" x14ac:dyDescent="0.35">
      <c r="B2308">
        <v>19.630179840619299</v>
      </c>
      <c r="C2308">
        <v>17.458969310074899</v>
      </c>
      <c r="D2308">
        <v>18.522675079999999</v>
      </c>
      <c r="E2308">
        <v>22.977808150000001</v>
      </c>
      <c r="F2308">
        <v>38.097034376844697</v>
      </c>
      <c r="H2308">
        <v>32.788821571144098</v>
      </c>
    </row>
    <row r="2309" spans="2:8" x14ac:dyDescent="0.35">
      <c r="B2309">
        <v>19.628713435779702</v>
      </c>
      <c r="C2309">
        <v>17.456629820676</v>
      </c>
      <c r="D2309">
        <v>18.528261560000001</v>
      </c>
      <c r="E2309">
        <v>22.969660090000001</v>
      </c>
      <c r="F2309">
        <v>38.0961983740902</v>
      </c>
      <c r="H2309">
        <v>32.793081446182498</v>
      </c>
    </row>
    <row r="2310" spans="2:8" x14ac:dyDescent="0.35">
      <c r="B2310">
        <v>19.6298794126137</v>
      </c>
      <c r="C2310">
        <v>17.459306651286401</v>
      </c>
      <c r="D2310">
        <v>18.525695299999999</v>
      </c>
      <c r="E2310">
        <v>22.921616459999999</v>
      </c>
      <c r="F2310">
        <v>38.095743172854398</v>
      </c>
      <c r="H2310">
        <v>32.791866650822101</v>
      </c>
    </row>
    <row r="2311" spans="2:8" x14ac:dyDescent="0.35">
      <c r="B2311">
        <v>19.6319510309214</v>
      </c>
      <c r="C2311">
        <v>17.457199917944699</v>
      </c>
      <c r="D2311">
        <v>18.53286456</v>
      </c>
      <c r="E2311">
        <v>22.886688329999998</v>
      </c>
      <c r="F2311">
        <v>38.089775211307298</v>
      </c>
      <c r="H2311">
        <v>32.7930697317084</v>
      </c>
    </row>
    <row r="2312" spans="2:8" x14ac:dyDescent="0.35">
      <c r="B2312">
        <v>19.627730926374198</v>
      </c>
      <c r="C2312">
        <v>17.457211927702598</v>
      </c>
      <c r="D2312">
        <v>18.533092719999999</v>
      </c>
      <c r="E2312">
        <v>22.867946549999999</v>
      </c>
      <c r="F2312">
        <v>38.091319701869899</v>
      </c>
      <c r="H2312">
        <v>32.790807707023603</v>
      </c>
    </row>
    <row r="2313" spans="2:8" x14ac:dyDescent="0.35">
      <c r="B2313">
        <v>19.6301046696355</v>
      </c>
      <c r="C2313">
        <v>17.4570911567357</v>
      </c>
      <c r="D2313">
        <v>18.529364309999998</v>
      </c>
      <c r="E2313">
        <v>22.85582544</v>
      </c>
      <c r="F2313">
        <v>38.0894154942375</v>
      </c>
      <c r="H2313">
        <v>32.788023905906499</v>
      </c>
    </row>
    <row r="2314" spans="2:8" x14ac:dyDescent="0.35">
      <c r="B2314">
        <v>19.628036460724601</v>
      </c>
      <c r="C2314">
        <v>17.456384137163798</v>
      </c>
      <c r="D2314">
        <v>18.536810930000001</v>
      </c>
      <c r="E2314">
        <v>22.850205240000001</v>
      </c>
      <c r="F2314">
        <v>38.086927060167298</v>
      </c>
      <c r="H2314">
        <v>32.792202284654302</v>
      </c>
    </row>
    <row r="2315" spans="2:8" x14ac:dyDescent="0.35">
      <c r="B2315">
        <v>19.629252883748201</v>
      </c>
      <c r="C2315">
        <v>17.456397379126201</v>
      </c>
      <c r="D2315">
        <v>18.535212260000002</v>
      </c>
      <c r="E2315">
        <v>22.850141650000001</v>
      </c>
      <c r="F2315">
        <v>38.089105888739802</v>
      </c>
      <c r="H2315">
        <v>32.793310000653499</v>
      </c>
    </row>
    <row r="2316" spans="2:8" x14ac:dyDescent="0.35">
      <c r="B2316">
        <v>19.6288016143689</v>
      </c>
      <c r="C2316">
        <v>17.455575304812399</v>
      </c>
      <c r="D2316">
        <v>18.5330029</v>
      </c>
      <c r="E2316">
        <v>22.836837760000002</v>
      </c>
      <c r="F2316">
        <v>38.089421579677797</v>
      </c>
      <c r="H2316">
        <v>32.794812443591802</v>
      </c>
    </row>
    <row r="2317" spans="2:8" x14ac:dyDescent="0.35">
      <c r="B2317">
        <v>19.6286273360456</v>
      </c>
      <c r="C2317">
        <v>17.457418026518301</v>
      </c>
      <c r="D2317">
        <v>18.533003130000001</v>
      </c>
      <c r="E2317">
        <v>22.82619206</v>
      </c>
      <c r="F2317">
        <v>38.087465655775802</v>
      </c>
      <c r="H2317">
        <v>32.793380628772397</v>
      </c>
    </row>
    <row r="2318" spans="2:8" x14ac:dyDescent="0.35">
      <c r="B2318">
        <v>19.6301460297232</v>
      </c>
      <c r="C2318">
        <v>17.4584345771259</v>
      </c>
      <c r="D2318">
        <v>18.534215140000001</v>
      </c>
      <c r="E2318">
        <v>22.814465460000001</v>
      </c>
      <c r="F2318">
        <v>38.091847307507898</v>
      </c>
      <c r="H2318">
        <v>32.792979849006898</v>
      </c>
    </row>
    <row r="2319" spans="2:8" x14ac:dyDescent="0.35">
      <c r="B2319">
        <v>19.629638285881601</v>
      </c>
      <c r="C2319">
        <v>17.456703676012499</v>
      </c>
      <c r="D2319">
        <v>18.5380246</v>
      </c>
      <c r="E2319">
        <v>22.795352250000001</v>
      </c>
      <c r="F2319">
        <v>38.094067853741798</v>
      </c>
      <c r="H2319">
        <v>32.791349507989899</v>
      </c>
    </row>
    <row r="2320" spans="2:8" x14ac:dyDescent="0.35">
      <c r="B2320">
        <v>19.629994931816299</v>
      </c>
      <c r="C2320">
        <v>17.457655961355101</v>
      </c>
      <c r="D2320">
        <v>18.544345140000001</v>
      </c>
      <c r="E2320">
        <v>22.786270330000001</v>
      </c>
      <c r="F2320">
        <v>38.093182015455</v>
      </c>
      <c r="H2320">
        <v>32.792051063257603</v>
      </c>
    </row>
    <row r="2321" spans="2:8" x14ac:dyDescent="0.35">
      <c r="B2321">
        <v>19.630926187787399</v>
      </c>
      <c r="C2321">
        <v>17.4591006857327</v>
      </c>
      <c r="D2321">
        <v>18.543189479999999</v>
      </c>
      <c r="E2321">
        <v>22.77150945</v>
      </c>
      <c r="F2321">
        <v>38.092357958970801</v>
      </c>
      <c r="H2321">
        <v>32.794718316409899</v>
      </c>
    </row>
    <row r="2322" spans="2:8" x14ac:dyDescent="0.35">
      <c r="B2322">
        <v>19.628614207431401</v>
      </c>
      <c r="C2322">
        <v>17.457727527426002</v>
      </c>
      <c r="D2322">
        <v>18.546234559999998</v>
      </c>
      <c r="E2322">
        <v>22.75915414</v>
      </c>
      <c r="F2322">
        <v>38.0936056416962</v>
      </c>
      <c r="H2322">
        <v>32.793013133819898</v>
      </c>
    </row>
    <row r="2323" spans="2:8" x14ac:dyDescent="0.35">
      <c r="B2323">
        <v>19.627143574079799</v>
      </c>
      <c r="C2323">
        <v>17.457816574925701</v>
      </c>
      <c r="D2323">
        <v>18.550493679999999</v>
      </c>
      <c r="E2323">
        <v>22.746242769999999</v>
      </c>
      <c r="F2323">
        <v>38.096220466908903</v>
      </c>
      <c r="H2323">
        <v>32.793626643574399</v>
      </c>
    </row>
    <row r="2324" spans="2:8" x14ac:dyDescent="0.35">
      <c r="B2324">
        <v>19.629629816153301</v>
      </c>
      <c r="C2324">
        <v>17.4608933622705</v>
      </c>
      <c r="D2324">
        <v>18.551886589999999</v>
      </c>
      <c r="E2324">
        <v>22.740118209999999</v>
      </c>
      <c r="F2324">
        <v>38.100188868199901</v>
      </c>
      <c r="H2324">
        <v>32.794572132303003</v>
      </c>
    </row>
    <row r="2325" spans="2:8" x14ac:dyDescent="0.35">
      <c r="B2325">
        <v>19.630643566169599</v>
      </c>
      <c r="C2325">
        <v>17.462620271791099</v>
      </c>
      <c r="D2325">
        <v>18.55143679</v>
      </c>
      <c r="E2325">
        <v>22.735953940000002</v>
      </c>
      <c r="F2325">
        <v>38.100289082343799</v>
      </c>
      <c r="H2325">
        <v>32.7948433427594</v>
      </c>
    </row>
    <row r="2326" spans="2:8" x14ac:dyDescent="0.35">
      <c r="B2326">
        <v>19.628001126629599</v>
      </c>
      <c r="C2326">
        <v>17.461712604682599</v>
      </c>
      <c r="D2326">
        <v>18.55230139</v>
      </c>
      <c r="E2326">
        <v>22.706162169999999</v>
      </c>
      <c r="F2326">
        <v>38.098604131460299</v>
      </c>
      <c r="H2326">
        <v>32.792862656957197</v>
      </c>
    </row>
    <row r="2327" spans="2:8" x14ac:dyDescent="0.35">
      <c r="B2327">
        <v>19.629426487031601</v>
      </c>
      <c r="C2327">
        <v>17.465845506190099</v>
      </c>
      <c r="D2327">
        <v>18.55825411</v>
      </c>
      <c r="E2327">
        <v>22.671997659999999</v>
      </c>
      <c r="F2327">
        <v>38.104444023914297</v>
      </c>
      <c r="H2327">
        <v>32.796513343956903</v>
      </c>
    </row>
    <row r="2328" spans="2:8" x14ac:dyDescent="0.35">
      <c r="B2328">
        <v>19.627055080250599</v>
      </c>
      <c r="C2328">
        <v>17.4741306152116</v>
      </c>
      <c r="D2328">
        <v>18.567411029999999</v>
      </c>
      <c r="E2328">
        <v>22.6398002</v>
      </c>
      <c r="F2328">
        <v>38.104556884600598</v>
      </c>
      <c r="H2328">
        <v>32.794966768738703</v>
      </c>
    </row>
    <row r="2329" spans="2:8" x14ac:dyDescent="0.35">
      <c r="B2329">
        <v>19.631442814939799</v>
      </c>
      <c r="C2329">
        <v>17.478904411494099</v>
      </c>
      <c r="D2329">
        <v>18.566578830000001</v>
      </c>
      <c r="E2329">
        <v>22.619542509999999</v>
      </c>
      <c r="F2329">
        <v>38.107308188982003</v>
      </c>
      <c r="H2329">
        <v>32.794088676247398</v>
      </c>
    </row>
    <row r="2330" spans="2:8" x14ac:dyDescent="0.35">
      <c r="B2330">
        <v>19.631130992639999</v>
      </c>
      <c r="C2330">
        <v>17.488696904839301</v>
      </c>
      <c r="D2330">
        <v>18.567034490000001</v>
      </c>
      <c r="E2330">
        <v>22.59420617</v>
      </c>
      <c r="F2330">
        <v>38.107973742338999</v>
      </c>
      <c r="H2330">
        <v>32.791602233269501</v>
      </c>
    </row>
    <row r="2331" spans="2:8" x14ac:dyDescent="0.35">
      <c r="B2331">
        <v>19.627873033375199</v>
      </c>
      <c r="C2331">
        <v>17.496658653595698</v>
      </c>
      <c r="D2331">
        <v>18.57114129</v>
      </c>
      <c r="E2331">
        <v>22.57911545</v>
      </c>
      <c r="F2331">
        <v>38.104625863590002</v>
      </c>
      <c r="H2331">
        <v>32.793621141597797</v>
      </c>
    </row>
    <row r="2332" spans="2:8" x14ac:dyDescent="0.35">
      <c r="B2332">
        <v>19.6298831969982</v>
      </c>
      <c r="C2332">
        <v>17.5368931885011</v>
      </c>
      <c r="D2332">
        <v>18.571761009999999</v>
      </c>
      <c r="E2332">
        <v>22.574367519999999</v>
      </c>
      <c r="F2332">
        <v>38.1046623032722</v>
      </c>
      <c r="H2332">
        <v>32.792140681572903</v>
      </c>
    </row>
    <row r="2333" spans="2:8" x14ac:dyDescent="0.35">
      <c r="B2333">
        <v>19.6296197160802</v>
      </c>
      <c r="C2333">
        <v>17.565304022656999</v>
      </c>
      <c r="D2333">
        <v>18.574272560000001</v>
      </c>
      <c r="E2333">
        <v>22.55695167</v>
      </c>
      <c r="F2333">
        <v>38.109737616351197</v>
      </c>
      <c r="H2333">
        <v>32.7940850062203</v>
      </c>
    </row>
    <row r="2334" spans="2:8" x14ac:dyDescent="0.35">
      <c r="B2334">
        <v>19.632129271986599</v>
      </c>
      <c r="C2334">
        <v>17.504485680221499</v>
      </c>
      <c r="D2334">
        <v>18.575799539999998</v>
      </c>
      <c r="E2334">
        <v>22.54080918</v>
      </c>
      <c r="F2334">
        <v>38.103268005063597</v>
      </c>
      <c r="H2334">
        <v>32.791540359491599</v>
      </c>
    </row>
    <row r="2335" spans="2:8" x14ac:dyDescent="0.35">
      <c r="B2335">
        <v>19.626696532509399</v>
      </c>
      <c r="C2335">
        <v>17.529837768399499</v>
      </c>
      <c r="D2335">
        <v>18.57429213</v>
      </c>
      <c r="E2335">
        <v>22.531123269999998</v>
      </c>
      <c r="F2335">
        <v>38.105472319372197</v>
      </c>
      <c r="H2335">
        <v>32.795832362304999</v>
      </c>
    </row>
    <row r="2336" spans="2:8" x14ac:dyDescent="0.35">
      <c r="B2336">
        <v>19.626659442121699</v>
      </c>
      <c r="C2336">
        <v>17.7195246927851</v>
      </c>
      <c r="D2336">
        <v>18.58222331</v>
      </c>
      <c r="E2336">
        <v>22.515775349999998</v>
      </c>
      <c r="F2336">
        <v>38.103365163258204</v>
      </c>
      <c r="H2336">
        <v>32.7961097362438</v>
      </c>
    </row>
    <row r="2337" spans="2:8" x14ac:dyDescent="0.35">
      <c r="B2337">
        <v>19.630349475453698</v>
      </c>
      <c r="C2337">
        <v>17.5426149764914</v>
      </c>
      <c r="D2337">
        <v>18.588336470000002</v>
      </c>
      <c r="E2337">
        <v>22.508504469999998</v>
      </c>
      <c r="F2337">
        <v>38.103593592407798</v>
      </c>
      <c r="H2337">
        <v>32.799550726086103</v>
      </c>
    </row>
    <row r="2338" spans="2:8" x14ac:dyDescent="0.35">
      <c r="B2338">
        <v>19.628939117031599</v>
      </c>
      <c r="C2338">
        <v>17.478023611505499</v>
      </c>
      <c r="D2338">
        <v>18.601642389999999</v>
      </c>
      <c r="E2338">
        <v>22.526934709999999</v>
      </c>
      <c r="F2338">
        <v>38.107393181511803</v>
      </c>
      <c r="H2338">
        <v>32.7961477448832</v>
      </c>
    </row>
    <row r="2339" spans="2:8" x14ac:dyDescent="0.35">
      <c r="B2339">
        <v>19.6276584973984</v>
      </c>
      <c r="C2339">
        <v>17.4435761721166</v>
      </c>
      <c r="D2339">
        <v>18.651373840000002</v>
      </c>
      <c r="E2339">
        <v>22.5393246</v>
      </c>
      <c r="F2339">
        <v>38.105699976700599</v>
      </c>
      <c r="H2339">
        <v>32.798084324567299</v>
      </c>
    </row>
    <row r="2340" spans="2:8" x14ac:dyDescent="0.35">
      <c r="B2340">
        <v>19.627141328262699</v>
      </c>
      <c r="C2340">
        <v>17.4532210599195</v>
      </c>
      <c r="D2340">
        <v>18.712345150000001</v>
      </c>
      <c r="E2340">
        <v>22.550516729999998</v>
      </c>
      <c r="F2340">
        <v>38.1065873342109</v>
      </c>
      <c r="H2340">
        <v>32.798298946464001</v>
      </c>
    </row>
    <row r="2341" spans="2:8" x14ac:dyDescent="0.35">
      <c r="B2341">
        <v>19.628832741482</v>
      </c>
      <c r="C2341">
        <v>17.449747615204199</v>
      </c>
      <c r="D2341">
        <v>18.740773740000002</v>
      </c>
      <c r="E2341">
        <v>22.57844021</v>
      </c>
      <c r="F2341">
        <v>38.101497938756197</v>
      </c>
      <c r="H2341">
        <v>32.796920245422001</v>
      </c>
    </row>
    <row r="2342" spans="2:8" x14ac:dyDescent="0.35">
      <c r="B2342">
        <v>19.628353207571799</v>
      </c>
      <c r="C2342">
        <v>17.4983275097972</v>
      </c>
      <c r="D2342">
        <v>18.780450779999999</v>
      </c>
      <c r="E2342">
        <v>22.625779940000001</v>
      </c>
      <c r="F2342">
        <v>38.103157832464902</v>
      </c>
      <c r="H2342">
        <v>32.798728807990798</v>
      </c>
    </row>
    <row r="2343" spans="2:8" x14ac:dyDescent="0.35">
      <c r="B2343">
        <v>19.629974051431599</v>
      </c>
      <c r="C2343">
        <v>17.560271349004498</v>
      </c>
      <c r="D2343">
        <v>18.801573470000001</v>
      </c>
      <c r="E2343">
        <v>22.692367430000001</v>
      </c>
      <c r="F2343">
        <v>38.099678733564197</v>
      </c>
      <c r="H2343">
        <v>32.796914019111298</v>
      </c>
    </row>
    <row r="2344" spans="2:8" x14ac:dyDescent="0.35">
      <c r="B2344">
        <v>19.629413346376101</v>
      </c>
      <c r="C2344">
        <v>17.517758414588201</v>
      </c>
      <c r="D2344">
        <v>18.80272343</v>
      </c>
      <c r="E2344">
        <v>22.859685169999999</v>
      </c>
      <c r="F2344">
        <v>38.0977957229168</v>
      </c>
      <c r="H2344">
        <v>32.797369650385498</v>
      </c>
    </row>
    <row r="2345" spans="2:8" x14ac:dyDescent="0.35">
      <c r="B2345">
        <v>19.6281144954506</v>
      </c>
      <c r="C2345">
        <v>17.4931073899144</v>
      </c>
      <c r="D2345">
        <v>18.807856409999999</v>
      </c>
      <c r="E2345">
        <v>19.763726370000001</v>
      </c>
      <c r="F2345">
        <v>38.102420269623003</v>
      </c>
      <c r="H2345">
        <v>32.798208322478203</v>
      </c>
    </row>
    <row r="2346" spans="2:8" x14ac:dyDescent="0.35">
      <c r="B2346">
        <v>19.628334235918</v>
      </c>
      <c r="C2346">
        <v>17.465242785685099</v>
      </c>
      <c r="D2346">
        <v>18.80933491</v>
      </c>
      <c r="E2346">
        <v>20.92065182</v>
      </c>
      <c r="F2346">
        <v>38.096771279521299</v>
      </c>
      <c r="H2346">
        <v>32.796581657962001</v>
      </c>
    </row>
    <row r="2347" spans="2:8" x14ac:dyDescent="0.35">
      <c r="B2347">
        <v>19.627396540463501</v>
      </c>
      <c r="C2347">
        <v>17.463506985498501</v>
      </c>
      <c r="D2347">
        <v>18.813379789999999</v>
      </c>
      <c r="E2347">
        <v>20.126239200000001</v>
      </c>
      <c r="F2347">
        <v>38.098374791676697</v>
      </c>
      <c r="H2347">
        <v>32.795883744156598</v>
      </c>
    </row>
    <row r="2348" spans="2:8" x14ac:dyDescent="0.35">
      <c r="B2348">
        <v>19.628857225434</v>
      </c>
      <c r="C2348">
        <v>17.498739819684399</v>
      </c>
      <c r="D2348">
        <v>18.816630020000002</v>
      </c>
      <c r="E2348">
        <v>19.839272139999999</v>
      </c>
      <c r="F2348">
        <v>38.099398790701301</v>
      </c>
      <c r="H2348">
        <v>32.799523861847398</v>
      </c>
    </row>
    <row r="2349" spans="2:8" x14ac:dyDescent="0.35">
      <c r="B2349">
        <v>19.628688653396399</v>
      </c>
      <c r="C2349">
        <v>17.511429800912001</v>
      </c>
      <c r="D2349">
        <v>18.82670143</v>
      </c>
      <c r="E2349">
        <v>19.835875919999999</v>
      </c>
      <c r="F2349">
        <v>38.097624950024503</v>
      </c>
      <c r="H2349">
        <v>32.797936425148897</v>
      </c>
    </row>
    <row r="2350" spans="2:8" x14ac:dyDescent="0.35">
      <c r="B2350">
        <v>19.6262917442413</v>
      </c>
      <c r="C2350">
        <v>17.505099499756898</v>
      </c>
      <c r="D2350">
        <v>18.825776569999999</v>
      </c>
      <c r="E2350">
        <v>19.69640222</v>
      </c>
      <c r="F2350">
        <v>38.0997159642775</v>
      </c>
      <c r="H2350">
        <v>32.797068975834001</v>
      </c>
    </row>
    <row r="2351" spans="2:8" x14ac:dyDescent="0.35">
      <c r="B2351">
        <v>19.628161541747499</v>
      </c>
      <c r="C2351">
        <v>17.521479050373198</v>
      </c>
      <c r="D2351">
        <v>18.816876050000001</v>
      </c>
      <c r="E2351">
        <v>19.568706039999999</v>
      </c>
      <c r="F2351">
        <v>38.098258549019398</v>
      </c>
      <c r="H2351">
        <v>32.796314250476499</v>
      </c>
    </row>
    <row r="2352" spans="2:8" x14ac:dyDescent="0.35">
      <c r="B2352">
        <v>19.629821622214301</v>
      </c>
      <c r="C2352">
        <v>17.514815646512901</v>
      </c>
      <c r="D2352">
        <v>18.811068729999999</v>
      </c>
      <c r="E2352">
        <v>19.537830020000001</v>
      </c>
      <c r="F2352">
        <v>38.096352417597203</v>
      </c>
      <c r="H2352">
        <v>32.7972682965801</v>
      </c>
    </row>
    <row r="2353" spans="2:8" x14ac:dyDescent="0.35">
      <c r="B2353">
        <v>19.630381675583699</v>
      </c>
      <c r="C2353">
        <v>17.532582811254201</v>
      </c>
      <c r="D2353">
        <v>18.822253920000001</v>
      </c>
      <c r="E2353">
        <v>19.377883010000001</v>
      </c>
      <c r="F2353">
        <v>38.097209768791103</v>
      </c>
      <c r="H2353">
        <v>32.796505720535997</v>
      </c>
    </row>
    <row r="2354" spans="2:8" x14ac:dyDescent="0.35">
      <c r="B2354">
        <v>19.6294464485708</v>
      </c>
      <c r="C2354">
        <v>17.530314387128598</v>
      </c>
      <c r="D2354">
        <v>18.903162680000001</v>
      </c>
      <c r="E2354">
        <v>19.187089100000001</v>
      </c>
      <c r="F2354">
        <v>38.097969914167898</v>
      </c>
      <c r="H2354">
        <v>32.795194164490702</v>
      </c>
    </row>
    <row r="2355" spans="2:8" x14ac:dyDescent="0.35">
      <c r="B2355">
        <v>19.629150209744498</v>
      </c>
      <c r="C2355">
        <v>17.508990771749101</v>
      </c>
      <c r="D2355">
        <v>18.912850540000001</v>
      </c>
      <c r="E2355">
        <v>19.064618379999999</v>
      </c>
      <c r="F2355">
        <v>38.097503408709301</v>
      </c>
      <c r="H2355">
        <v>32.796656558856299</v>
      </c>
    </row>
    <row r="2356" spans="2:8" x14ac:dyDescent="0.35">
      <c r="B2356">
        <v>19.631550444856799</v>
      </c>
      <c r="C2356">
        <v>17.496480055768401</v>
      </c>
      <c r="D2356">
        <v>18.92022274</v>
      </c>
      <c r="E2356">
        <v>19.033580409999999</v>
      </c>
      <c r="F2356">
        <v>38.098921784002897</v>
      </c>
      <c r="H2356">
        <v>32.796463429799303</v>
      </c>
    </row>
    <row r="2357" spans="2:8" x14ac:dyDescent="0.35">
      <c r="B2357">
        <v>19.631124793470502</v>
      </c>
      <c r="C2357">
        <v>17.490136391385601</v>
      </c>
      <c r="D2357">
        <v>18.937087330000001</v>
      </c>
      <c r="E2357">
        <v>18.876331780000001</v>
      </c>
      <c r="F2357">
        <v>38.097572285047796</v>
      </c>
      <c r="H2357">
        <v>32.797900237571497</v>
      </c>
    </row>
    <row r="2358" spans="2:8" x14ac:dyDescent="0.35">
      <c r="B2358">
        <v>19.630064783687398</v>
      </c>
      <c r="C2358">
        <v>17.493086036561099</v>
      </c>
      <c r="D2358">
        <v>18.952619339999998</v>
      </c>
      <c r="E2358">
        <v>18.853822210000001</v>
      </c>
      <c r="F2358">
        <v>38.099411813788102</v>
      </c>
      <c r="H2358">
        <v>32.793391908238299</v>
      </c>
    </row>
    <row r="2359" spans="2:8" x14ac:dyDescent="0.35">
      <c r="B2359">
        <v>19.629150545844201</v>
      </c>
      <c r="C2359">
        <v>17.4957295725563</v>
      </c>
      <c r="D2359">
        <v>18.960581390000002</v>
      </c>
      <c r="E2359">
        <v>18.86305613</v>
      </c>
      <c r="F2359">
        <v>38.1011137321345</v>
      </c>
      <c r="H2359">
        <v>32.794452611718803</v>
      </c>
    </row>
    <row r="2360" spans="2:8" x14ac:dyDescent="0.35">
      <c r="B2360">
        <v>19.629827825394401</v>
      </c>
      <c r="C2360">
        <v>17.493312057475801</v>
      </c>
      <c r="D2360">
        <v>18.945686859999999</v>
      </c>
      <c r="E2360">
        <v>18.841235229999999</v>
      </c>
      <c r="F2360">
        <v>38.1009624855377</v>
      </c>
      <c r="H2360">
        <v>32.793867480497298</v>
      </c>
    </row>
    <row r="2361" spans="2:8" x14ac:dyDescent="0.35">
      <c r="B2361">
        <v>19.629483974927901</v>
      </c>
      <c r="C2361">
        <v>17.498469101158399</v>
      </c>
      <c r="D2361">
        <v>18.954427949999999</v>
      </c>
      <c r="E2361">
        <v>18.810765620000002</v>
      </c>
      <c r="F2361">
        <v>38.102886185923502</v>
      </c>
      <c r="H2361">
        <v>32.7936394809714</v>
      </c>
    </row>
    <row r="2362" spans="2:8" x14ac:dyDescent="0.35">
      <c r="B2362">
        <v>19.6310431646694</v>
      </c>
      <c r="C2362">
        <v>17.503580465998098</v>
      </c>
      <c r="D2362">
        <v>18.940735490000002</v>
      </c>
      <c r="E2362">
        <v>18.776248429999999</v>
      </c>
      <c r="F2362">
        <v>38.101109773704003</v>
      </c>
      <c r="H2362">
        <v>32.791262878055399</v>
      </c>
    </row>
    <row r="2363" spans="2:8" x14ac:dyDescent="0.35">
      <c r="B2363">
        <v>19.6311107898151</v>
      </c>
      <c r="C2363">
        <v>17.496260751484598</v>
      </c>
      <c r="D2363">
        <v>18.941375470000001</v>
      </c>
      <c r="E2363">
        <v>18.7144759</v>
      </c>
      <c r="F2363">
        <v>38.100184400752198</v>
      </c>
      <c r="H2363">
        <v>32.796227690082297</v>
      </c>
    </row>
    <row r="2364" spans="2:8" x14ac:dyDescent="0.35">
      <c r="B2364">
        <v>19.630482652653601</v>
      </c>
      <c r="C2364">
        <v>17.5000276112387</v>
      </c>
      <c r="D2364">
        <v>18.992844680000001</v>
      </c>
      <c r="E2364">
        <v>18.687930420000001</v>
      </c>
      <c r="F2364">
        <v>38.103756420711598</v>
      </c>
      <c r="H2364">
        <v>32.793275260460597</v>
      </c>
    </row>
    <row r="2365" spans="2:8" x14ac:dyDescent="0.35">
      <c r="B2365">
        <v>19.6297119954686</v>
      </c>
      <c r="C2365">
        <v>17.503220699188699</v>
      </c>
      <c r="D2365">
        <v>19.019151069999999</v>
      </c>
      <c r="E2365">
        <v>18.696463139999999</v>
      </c>
      <c r="F2365">
        <v>38.100965635956101</v>
      </c>
      <c r="H2365">
        <v>32.790527917965598</v>
      </c>
    </row>
    <row r="2366" spans="2:8" x14ac:dyDescent="0.35">
      <c r="B2366">
        <v>19.627546846885899</v>
      </c>
      <c r="C2366">
        <v>17.4954754285347</v>
      </c>
      <c r="D2366">
        <v>19.007646560000001</v>
      </c>
      <c r="E2366">
        <v>18.699264020000001</v>
      </c>
      <c r="F2366">
        <v>38.104597571146201</v>
      </c>
      <c r="H2366">
        <v>32.790722583668803</v>
      </c>
    </row>
    <row r="2367" spans="2:8" x14ac:dyDescent="0.35">
      <c r="B2367">
        <v>19.6276868044434</v>
      </c>
      <c r="C2367">
        <v>17.4858701583955</v>
      </c>
      <c r="D2367">
        <v>18.945844560000001</v>
      </c>
      <c r="E2367">
        <v>18.70405543</v>
      </c>
      <c r="F2367">
        <v>38.102184614650703</v>
      </c>
      <c r="H2367">
        <v>32.791324325351297</v>
      </c>
    </row>
    <row r="2368" spans="2:8" x14ac:dyDescent="0.35">
      <c r="B2368">
        <v>19.629767705763602</v>
      </c>
      <c r="C2368">
        <v>17.478927185593601</v>
      </c>
      <c r="D2368">
        <v>18.941873749999999</v>
      </c>
      <c r="E2368">
        <v>18.70176202</v>
      </c>
      <c r="F2368">
        <v>38.102249284349497</v>
      </c>
      <c r="H2368">
        <v>32.789535829680602</v>
      </c>
    </row>
    <row r="2369" spans="2:8" x14ac:dyDescent="0.35">
      <c r="B2369">
        <v>19.6290027126411</v>
      </c>
      <c r="C2369">
        <v>17.478227167316199</v>
      </c>
      <c r="D2369">
        <v>18.917731230000001</v>
      </c>
      <c r="E2369">
        <v>18.724314639999999</v>
      </c>
      <c r="F2369">
        <v>38.098463846405501</v>
      </c>
      <c r="H2369">
        <v>32.789374184749697</v>
      </c>
    </row>
    <row r="2370" spans="2:8" x14ac:dyDescent="0.35">
      <c r="B2370">
        <v>19.627955396327899</v>
      </c>
      <c r="C2370">
        <v>17.467018177747299</v>
      </c>
      <c r="D2370">
        <v>18.87631927</v>
      </c>
      <c r="E2370">
        <v>18.737840009999999</v>
      </c>
      <c r="F2370">
        <v>38.096875457096701</v>
      </c>
      <c r="H2370">
        <v>32.791374118359201</v>
      </c>
    </row>
    <row r="2371" spans="2:8" x14ac:dyDescent="0.35">
      <c r="B2371">
        <v>19.629951186932999</v>
      </c>
      <c r="C2371">
        <v>17.459815268135099</v>
      </c>
      <c r="D2371">
        <v>18.8891247</v>
      </c>
      <c r="E2371">
        <v>18.722622690000001</v>
      </c>
      <c r="F2371">
        <v>38.097128386535502</v>
      </c>
      <c r="H2371">
        <v>32.789010378343598</v>
      </c>
    </row>
    <row r="2372" spans="2:8" x14ac:dyDescent="0.35">
      <c r="B2372">
        <v>19.629118828403499</v>
      </c>
      <c r="C2372">
        <v>17.469218606122201</v>
      </c>
      <c r="D2372">
        <v>18.929994300000001</v>
      </c>
      <c r="E2372">
        <v>18.68932637</v>
      </c>
      <c r="F2372">
        <v>38.095300085361501</v>
      </c>
      <c r="H2372">
        <v>32.790510582479598</v>
      </c>
    </row>
    <row r="2373" spans="2:8" x14ac:dyDescent="0.35">
      <c r="B2373">
        <v>19.627525893118701</v>
      </c>
      <c r="C2373">
        <v>17.472469783564801</v>
      </c>
      <c r="D2373">
        <v>18.978120780000001</v>
      </c>
      <c r="E2373">
        <v>18.652429040000001</v>
      </c>
      <c r="F2373">
        <v>38.097249847667698</v>
      </c>
      <c r="H2373">
        <v>32.790751849505099</v>
      </c>
    </row>
    <row r="2374" spans="2:8" x14ac:dyDescent="0.35">
      <c r="B2374">
        <v>19.629342620568099</v>
      </c>
      <c r="C2374">
        <v>17.470592665811001</v>
      </c>
      <c r="D2374">
        <v>18.995360860000002</v>
      </c>
      <c r="E2374">
        <v>18.628045870000001</v>
      </c>
      <c r="F2374">
        <v>38.099727877000198</v>
      </c>
      <c r="H2374">
        <v>32.790735948766603</v>
      </c>
    </row>
    <row r="2375" spans="2:8" x14ac:dyDescent="0.35">
      <c r="B2375">
        <v>19.6291314821305</v>
      </c>
      <c r="C2375">
        <v>17.467182712128501</v>
      </c>
      <c r="D2375">
        <v>19.026001690000001</v>
      </c>
      <c r="E2375">
        <v>18.565407029999999</v>
      </c>
      <c r="F2375">
        <v>38.096070068584503</v>
      </c>
      <c r="H2375">
        <v>32.790894874214899</v>
      </c>
    </row>
    <row r="2376" spans="2:8" x14ac:dyDescent="0.35">
      <c r="B2376">
        <v>19.629906909410099</v>
      </c>
      <c r="C2376">
        <v>17.4710703605435</v>
      </c>
      <c r="D2376">
        <v>19.07869852</v>
      </c>
      <c r="E2376">
        <v>18.474689300000001</v>
      </c>
      <c r="F2376">
        <v>38.097246253239398</v>
      </c>
      <c r="H2376">
        <v>32.7895707056337</v>
      </c>
    </row>
    <row r="2377" spans="2:8" x14ac:dyDescent="0.35">
      <c r="B2377">
        <v>19.629048844255099</v>
      </c>
      <c r="C2377">
        <v>17.4829286902551</v>
      </c>
      <c r="D2377">
        <v>19.154154089999999</v>
      </c>
      <c r="E2377">
        <v>18.48607634</v>
      </c>
      <c r="F2377">
        <v>38.096115295500503</v>
      </c>
      <c r="H2377">
        <v>32.793104668497598</v>
      </c>
    </row>
    <row r="2378" spans="2:8" x14ac:dyDescent="0.35">
      <c r="B2378">
        <v>19.6292407609373</v>
      </c>
      <c r="C2378">
        <v>17.505607882539401</v>
      </c>
      <c r="D2378">
        <v>19.130242339999999</v>
      </c>
      <c r="E2378">
        <v>18.6041946</v>
      </c>
      <c r="F2378">
        <v>38.097568851135101</v>
      </c>
      <c r="H2378">
        <v>32.789342012834297</v>
      </c>
    </row>
    <row r="2379" spans="2:8" x14ac:dyDescent="0.35">
      <c r="B2379">
        <v>19.630843962109701</v>
      </c>
      <c r="C2379">
        <v>17.517067350318399</v>
      </c>
      <c r="D2379">
        <v>19.175153219999999</v>
      </c>
      <c r="E2379">
        <v>18.365486700000002</v>
      </c>
      <c r="F2379">
        <v>38.101228125683903</v>
      </c>
      <c r="H2379">
        <v>32.7907833591753</v>
      </c>
    </row>
    <row r="2380" spans="2:8" x14ac:dyDescent="0.35">
      <c r="B2380">
        <v>19.630383894449899</v>
      </c>
      <c r="C2380">
        <v>17.5100038942286</v>
      </c>
      <c r="D2380">
        <v>19.204532010000001</v>
      </c>
      <c r="E2380">
        <v>18.130727570000001</v>
      </c>
      <c r="F2380">
        <v>38.101219270790502</v>
      </c>
      <c r="H2380">
        <v>32.790811100334999</v>
      </c>
    </row>
    <row r="2381" spans="2:8" x14ac:dyDescent="0.35">
      <c r="B2381">
        <v>19.630133461038401</v>
      </c>
      <c r="C2381">
        <v>17.5002061582565</v>
      </c>
      <c r="D2381">
        <v>19.061356589999999</v>
      </c>
      <c r="E2381">
        <v>18.157309699999999</v>
      </c>
      <c r="F2381">
        <v>38.100519162067499</v>
      </c>
      <c r="H2381">
        <v>32.789510057084001</v>
      </c>
    </row>
    <row r="2382" spans="2:8" x14ac:dyDescent="0.35">
      <c r="B2382">
        <v>19.6290274771819</v>
      </c>
      <c r="C2382">
        <v>17.501175434006999</v>
      </c>
      <c r="D2382">
        <v>19.034829899999998</v>
      </c>
      <c r="E2382">
        <v>18.273834879999999</v>
      </c>
      <c r="F2382">
        <v>38.101299808700297</v>
      </c>
      <c r="H2382">
        <v>32.790730265032302</v>
      </c>
    </row>
    <row r="2383" spans="2:8" x14ac:dyDescent="0.35">
      <c r="B2383">
        <v>19.630402655612802</v>
      </c>
      <c r="C2383">
        <v>17.5230520415877</v>
      </c>
      <c r="D2383">
        <v>18.976459670000001</v>
      </c>
      <c r="E2383">
        <v>18.424882350000001</v>
      </c>
      <c r="F2383">
        <v>38.1006418647803</v>
      </c>
      <c r="H2383">
        <v>32.7917162199643</v>
      </c>
    </row>
    <row r="2384" spans="2:8" x14ac:dyDescent="0.35">
      <c r="B2384">
        <v>19.629761688313199</v>
      </c>
      <c r="C2384">
        <v>17.506625139863601</v>
      </c>
      <c r="D2384">
        <v>18.866997120000001</v>
      </c>
      <c r="E2384">
        <v>18.212822710000001</v>
      </c>
      <c r="F2384">
        <v>38.098472044406002</v>
      </c>
      <c r="H2384">
        <v>32.792599341979802</v>
      </c>
    </row>
    <row r="2385" spans="2:8" x14ac:dyDescent="0.35">
      <c r="B2385">
        <v>19.629298981516001</v>
      </c>
      <c r="C2385">
        <v>17.496491110681099</v>
      </c>
      <c r="D2385">
        <v>18.707140769999999</v>
      </c>
      <c r="E2385">
        <v>18.399357899999998</v>
      </c>
      <c r="F2385">
        <v>38.097708074404501</v>
      </c>
      <c r="H2385">
        <v>32.790089294821001</v>
      </c>
    </row>
    <row r="2386" spans="2:8" x14ac:dyDescent="0.35">
      <c r="B2386">
        <v>19.629816082799898</v>
      </c>
      <c r="C2386">
        <v>17.497213961364402</v>
      </c>
      <c r="D2386">
        <v>18.539703469999999</v>
      </c>
      <c r="E2386">
        <v>18.587680339999999</v>
      </c>
      <c r="F2386">
        <v>38.099893794772697</v>
      </c>
      <c r="H2386">
        <v>32.7912846776264</v>
      </c>
    </row>
    <row r="2387" spans="2:8" x14ac:dyDescent="0.35">
      <c r="B2387">
        <v>19.629805684965099</v>
      </c>
      <c r="C2387">
        <v>17.4919265961008</v>
      </c>
      <c r="D2387">
        <v>18.482343199999999</v>
      </c>
      <c r="E2387">
        <v>18.089151990000001</v>
      </c>
      <c r="F2387">
        <v>38.1026417604036</v>
      </c>
      <c r="H2387">
        <v>32.789235473582103</v>
      </c>
    </row>
    <row r="2388" spans="2:8" x14ac:dyDescent="0.35">
      <c r="B2388">
        <v>19.6287881425324</v>
      </c>
      <c r="C2388">
        <v>17.484971230316798</v>
      </c>
      <c r="D2388">
        <v>18.44304752</v>
      </c>
      <c r="E2388">
        <v>18.20691764</v>
      </c>
      <c r="F2388">
        <v>38.1008969283263</v>
      </c>
      <c r="H2388">
        <v>32.791266583048603</v>
      </c>
    </row>
    <row r="2389" spans="2:8" x14ac:dyDescent="0.35">
      <c r="B2389">
        <v>19.631236959161399</v>
      </c>
      <c r="C2389">
        <v>17.4850624722927</v>
      </c>
      <c r="D2389">
        <v>18.42202833</v>
      </c>
      <c r="E2389">
        <v>17.98748436</v>
      </c>
      <c r="F2389">
        <v>38.102561318640397</v>
      </c>
      <c r="H2389">
        <v>32.792797338416797</v>
      </c>
    </row>
    <row r="2390" spans="2:8" x14ac:dyDescent="0.35">
      <c r="B2390">
        <v>19.631052819421701</v>
      </c>
      <c r="C2390">
        <v>17.4821299746386</v>
      </c>
      <c r="D2390">
        <v>18.42170827</v>
      </c>
      <c r="E2390">
        <v>18.458562319999999</v>
      </c>
      <c r="F2390">
        <v>38.1020492990991</v>
      </c>
      <c r="H2390">
        <v>32.790961501086102</v>
      </c>
    </row>
    <row r="2391" spans="2:8" x14ac:dyDescent="0.35">
      <c r="B2391">
        <v>19.6291048571609</v>
      </c>
      <c r="C2391">
        <v>17.475726810133299</v>
      </c>
      <c r="D2391">
        <v>18.419317719999999</v>
      </c>
      <c r="E2391">
        <v>18.73327772</v>
      </c>
      <c r="F2391">
        <v>38.103261344638902</v>
      </c>
      <c r="H2391">
        <v>32.790281431284903</v>
      </c>
    </row>
    <row r="2392" spans="2:8" x14ac:dyDescent="0.35">
      <c r="B2392">
        <v>19.628262277351201</v>
      </c>
      <c r="C2392">
        <v>17.481212076446901</v>
      </c>
      <c r="D2392">
        <v>18.42681314</v>
      </c>
      <c r="E2392">
        <v>17.638278320000001</v>
      </c>
      <c r="F2392">
        <v>38.101557343182201</v>
      </c>
      <c r="H2392">
        <v>32.789977783030999</v>
      </c>
    </row>
    <row r="2393" spans="2:8" x14ac:dyDescent="0.35">
      <c r="B2393">
        <v>19.6294218125181</v>
      </c>
      <c r="C2393">
        <v>17.4754751944172</v>
      </c>
      <c r="D2393">
        <v>18.42214413</v>
      </c>
      <c r="E2393">
        <v>17.09777875</v>
      </c>
      <c r="F2393">
        <v>38.104391642269697</v>
      </c>
      <c r="H2393">
        <v>32.790987740923903</v>
      </c>
    </row>
    <row r="2394" spans="2:8" x14ac:dyDescent="0.35">
      <c r="B2394">
        <v>19.630227197723698</v>
      </c>
      <c r="C2394">
        <v>17.469534431155498</v>
      </c>
      <c r="D2394">
        <v>18.410619359999998</v>
      </c>
      <c r="E2394">
        <v>17.08883938</v>
      </c>
      <c r="F2394">
        <v>38.103819595628103</v>
      </c>
      <c r="H2394">
        <v>32.790892618152903</v>
      </c>
    </row>
    <row r="2395" spans="2:8" x14ac:dyDescent="0.35">
      <c r="B2395">
        <v>19.627744409325199</v>
      </c>
      <c r="C2395">
        <v>17.456578279121398</v>
      </c>
      <c r="D2395">
        <v>18.402021149999999</v>
      </c>
      <c r="E2395">
        <v>17.101546809999999</v>
      </c>
      <c r="F2395">
        <v>38.101514496084597</v>
      </c>
      <c r="H2395">
        <v>32.790798287864298</v>
      </c>
    </row>
    <row r="2396" spans="2:8" x14ac:dyDescent="0.35">
      <c r="B2396">
        <v>19.6306173463886</v>
      </c>
      <c r="C2396">
        <v>17.4487867223549</v>
      </c>
      <c r="D2396">
        <v>18.393443829999999</v>
      </c>
      <c r="E2396">
        <v>16.99794146</v>
      </c>
      <c r="F2396">
        <v>38.104032535243903</v>
      </c>
      <c r="H2396">
        <v>32.796372079615601</v>
      </c>
    </row>
    <row r="2397" spans="2:8" x14ac:dyDescent="0.35">
      <c r="B2397">
        <v>19.631370195873401</v>
      </c>
      <c r="C2397">
        <v>17.441219127242</v>
      </c>
      <c r="D2397">
        <v>18.392402619999999</v>
      </c>
      <c r="E2397">
        <v>16.873406639999999</v>
      </c>
      <c r="F2397">
        <v>38.1051234055791</v>
      </c>
      <c r="H2397">
        <v>32.794231489399699</v>
      </c>
    </row>
    <row r="2398" spans="2:8" x14ac:dyDescent="0.35">
      <c r="B2398">
        <v>19.629648189869801</v>
      </c>
      <c r="C2398">
        <v>17.439433298418301</v>
      </c>
      <c r="D2398">
        <v>18.387121749999999</v>
      </c>
      <c r="E2398">
        <v>16.801336379999999</v>
      </c>
      <c r="F2398">
        <v>38.104552454399702</v>
      </c>
      <c r="H2398">
        <v>32.792393144917902</v>
      </c>
    </row>
    <row r="2399" spans="2:8" x14ac:dyDescent="0.35">
      <c r="B2399">
        <v>19.629733309888799</v>
      </c>
      <c r="C2399">
        <v>17.437173123446101</v>
      </c>
      <c r="D2399">
        <v>18.38188134</v>
      </c>
      <c r="E2399">
        <v>16.754624979999999</v>
      </c>
      <c r="F2399">
        <v>38.105282243142803</v>
      </c>
      <c r="H2399">
        <v>32.792607165569599</v>
      </c>
    </row>
    <row r="2400" spans="2:8" x14ac:dyDescent="0.35">
      <c r="B2400">
        <v>19.6299416027916</v>
      </c>
      <c r="C2400">
        <v>17.4358505844151</v>
      </c>
      <c r="D2400">
        <v>18.375511960000001</v>
      </c>
      <c r="E2400">
        <v>16.751063810000002</v>
      </c>
      <c r="F2400">
        <v>38.108581125007603</v>
      </c>
      <c r="H2400">
        <v>32.791775677285699</v>
      </c>
    </row>
    <row r="2401" spans="2:8" x14ac:dyDescent="0.35">
      <c r="B2401">
        <v>19.630292241027799</v>
      </c>
      <c r="C2401">
        <v>17.436918109380699</v>
      </c>
      <c r="D2401">
        <v>18.37005705</v>
      </c>
      <c r="E2401">
        <v>16.741574719999999</v>
      </c>
      <c r="F2401">
        <v>38.106316181868998</v>
      </c>
      <c r="H2401">
        <v>32.795323137245802</v>
      </c>
    </row>
    <row r="2402" spans="2:8" x14ac:dyDescent="0.35">
      <c r="B2402">
        <v>19.6280111880764</v>
      </c>
      <c r="C2402">
        <v>17.434727349112201</v>
      </c>
      <c r="D2402">
        <v>18.367335189999999</v>
      </c>
      <c r="E2402">
        <v>16.72747876</v>
      </c>
      <c r="F2402">
        <v>38.1084981097354</v>
      </c>
      <c r="H2402">
        <v>32.796537018451602</v>
      </c>
    </row>
    <row r="2403" spans="2:8" x14ac:dyDescent="0.35">
      <c r="B2403">
        <v>19.6310573220848</v>
      </c>
      <c r="C2403">
        <v>17.431831633562901</v>
      </c>
      <c r="D2403">
        <v>18.36121593</v>
      </c>
      <c r="E2403">
        <v>16.712013930000001</v>
      </c>
      <c r="F2403">
        <v>38.109532978129998</v>
      </c>
      <c r="H2403">
        <v>32.796632290619101</v>
      </c>
    </row>
    <row r="2404" spans="2:8" x14ac:dyDescent="0.35">
      <c r="B2404">
        <v>19.629310923851399</v>
      </c>
      <c r="C2404">
        <v>17.430466846666601</v>
      </c>
      <c r="D2404">
        <v>18.357573599999998</v>
      </c>
      <c r="E2404">
        <v>16.670970709999999</v>
      </c>
      <c r="F2404">
        <v>38.104208503949501</v>
      </c>
      <c r="H2404">
        <v>32.797429853610701</v>
      </c>
    </row>
    <row r="2405" spans="2:8" x14ac:dyDescent="0.35">
      <c r="B2405">
        <v>19.631097119521101</v>
      </c>
      <c r="C2405">
        <v>17.427011748434801</v>
      </c>
      <c r="D2405">
        <v>18.352817550000001</v>
      </c>
      <c r="E2405">
        <v>16.640811620000001</v>
      </c>
      <c r="F2405">
        <v>38.104268221006997</v>
      </c>
      <c r="H2405">
        <v>32.794929910185203</v>
      </c>
    </row>
    <row r="2406" spans="2:8" x14ac:dyDescent="0.35">
      <c r="B2406">
        <v>19.631773094476301</v>
      </c>
      <c r="C2406">
        <v>17.4241696129003</v>
      </c>
      <c r="D2406">
        <v>18.35181652</v>
      </c>
      <c r="E2406">
        <v>16.635550169999998</v>
      </c>
      <c r="F2406">
        <v>38.100912128855597</v>
      </c>
      <c r="H2406">
        <v>32.797191419427399</v>
      </c>
    </row>
    <row r="2407" spans="2:8" x14ac:dyDescent="0.35">
      <c r="B2407">
        <v>19.6311201421966</v>
      </c>
      <c r="C2407">
        <v>17.421845400794201</v>
      </c>
      <c r="D2407">
        <v>18.355107149999998</v>
      </c>
      <c r="E2407">
        <v>16.57609368</v>
      </c>
      <c r="F2407">
        <v>38.102856432999403</v>
      </c>
      <c r="H2407">
        <v>32.794615882789998</v>
      </c>
    </row>
    <row r="2408" spans="2:8" x14ac:dyDescent="0.35">
      <c r="B2408">
        <v>19.630369021354799</v>
      </c>
      <c r="C2408">
        <v>17.418643494193699</v>
      </c>
      <c r="D2408">
        <v>18.351216099999998</v>
      </c>
      <c r="E2408">
        <v>16.522938029999999</v>
      </c>
      <c r="F2408">
        <v>38.0997107562292</v>
      </c>
      <c r="H2408">
        <v>32.795391897685398</v>
      </c>
    </row>
    <row r="2409" spans="2:8" x14ac:dyDescent="0.35">
      <c r="B2409">
        <v>19.628711687392599</v>
      </c>
      <c r="C2409">
        <v>17.4200471583592</v>
      </c>
      <c r="D2409">
        <v>18.35325065</v>
      </c>
      <c r="E2409">
        <v>16.523012619999999</v>
      </c>
      <c r="F2409">
        <v>38.1013427779138</v>
      </c>
      <c r="H2409">
        <v>32.7963080845633</v>
      </c>
    </row>
    <row r="2410" spans="2:8" x14ac:dyDescent="0.35">
      <c r="B2410">
        <v>19.631229852731501</v>
      </c>
      <c r="C2410">
        <v>17.415057055209299</v>
      </c>
      <c r="D2410">
        <v>18.348395499999999</v>
      </c>
      <c r="E2410">
        <v>16.576828979999998</v>
      </c>
      <c r="F2410">
        <v>38.102166774805298</v>
      </c>
      <c r="H2410">
        <v>32.795576074794702</v>
      </c>
    </row>
    <row r="2411" spans="2:8" x14ac:dyDescent="0.35">
      <c r="B2411">
        <v>19.631855688756001</v>
      </c>
      <c r="C2411">
        <v>17.414923593089501</v>
      </c>
      <c r="D2411">
        <v>18.34661895</v>
      </c>
      <c r="E2411">
        <v>16.595830200000002</v>
      </c>
      <c r="F2411">
        <v>38.109322145474103</v>
      </c>
      <c r="H2411">
        <v>32.797099112967302</v>
      </c>
    </row>
    <row r="2412" spans="2:8" x14ac:dyDescent="0.35">
      <c r="B2412">
        <v>19.6324079659659</v>
      </c>
      <c r="C2412">
        <v>17.4171997111915</v>
      </c>
      <c r="D2412">
        <v>18.34466883</v>
      </c>
      <c r="E2412">
        <v>16.56840789</v>
      </c>
      <c r="F2412">
        <v>38.105957714147799</v>
      </c>
      <c r="H2412">
        <v>32.799600384187301</v>
      </c>
    </row>
    <row r="2413" spans="2:8" x14ac:dyDescent="0.35">
      <c r="B2413">
        <v>19.631265021967401</v>
      </c>
      <c r="C2413">
        <v>17.412667814036102</v>
      </c>
      <c r="D2413">
        <v>18.340831590000001</v>
      </c>
      <c r="E2413">
        <v>16.604960640000002</v>
      </c>
      <c r="F2413">
        <v>38.108798758308197</v>
      </c>
      <c r="H2413">
        <v>32.797532174315599</v>
      </c>
    </row>
    <row r="2414" spans="2:8" x14ac:dyDescent="0.35">
      <c r="B2414">
        <v>19.631157293220198</v>
      </c>
      <c r="C2414">
        <v>17.411826294124399</v>
      </c>
      <c r="D2414">
        <v>18.341881799999999</v>
      </c>
      <c r="E2414">
        <v>16.63553302</v>
      </c>
      <c r="F2414">
        <v>38.109937718414997</v>
      </c>
      <c r="H2414">
        <v>32.797354078500597</v>
      </c>
    </row>
    <row r="2415" spans="2:8" x14ac:dyDescent="0.35">
      <c r="B2415">
        <v>19.6338170350461</v>
      </c>
      <c r="C2415">
        <v>17.4117729215947</v>
      </c>
      <c r="D2415">
        <v>18.343612570000001</v>
      </c>
      <c r="E2415">
        <v>16.671125539999998</v>
      </c>
      <c r="F2415">
        <v>38.110449847969001</v>
      </c>
      <c r="H2415">
        <v>32.796084724020602</v>
      </c>
    </row>
    <row r="2416" spans="2:8" x14ac:dyDescent="0.35">
      <c r="B2416">
        <v>19.629276385937501</v>
      </c>
      <c r="C2416">
        <v>17.412374831228099</v>
      </c>
      <c r="D2416">
        <v>18.34376348</v>
      </c>
      <c r="E2416">
        <v>16.677415180000001</v>
      </c>
      <c r="F2416">
        <v>38.114318304235603</v>
      </c>
      <c r="H2416">
        <v>32.798673985802701</v>
      </c>
    </row>
    <row r="2417" spans="2:8" x14ac:dyDescent="0.35">
      <c r="B2417">
        <v>19.630540274008599</v>
      </c>
      <c r="C2417">
        <v>17.413027923832399</v>
      </c>
      <c r="D2417">
        <v>18.344600799999998</v>
      </c>
      <c r="E2417">
        <v>16.68458309</v>
      </c>
      <c r="F2417">
        <v>38.113352378948598</v>
      </c>
      <c r="H2417">
        <v>32.800240631118598</v>
      </c>
    </row>
    <row r="2418" spans="2:8" x14ac:dyDescent="0.35">
      <c r="B2418">
        <v>19.628611399670898</v>
      </c>
      <c r="C2418">
        <v>17.4126921294535</v>
      </c>
      <c r="D2418">
        <v>18.343650100000001</v>
      </c>
      <c r="E2418">
        <v>16.701961270000002</v>
      </c>
      <c r="F2418">
        <v>38.111928872404903</v>
      </c>
      <c r="H2418">
        <v>32.797893476186701</v>
      </c>
    </row>
    <row r="2419" spans="2:8" x14ac:dyDescent="0.35">
      <c r="B2419">
        <v>19.633350052843198</v>
      </c>
      <c r="C2419">
        <v>17.4120295842411</v>
      </c>
      <c r="D2419">
        <v>18.338873209999999</v>
      </c>
      <c r="E2419">
        <v>16.719401699999999</v>
      </c>
      <c r="F2419">
        <v>38.116052256238497</v>
      </c>
      <c r="H2419">
        <v>32.7958926671974</v>
      </c>
    </row>
    <row r="2420" spans="2:8" x14ac:dyDescent="0.35">
      <c r="B2420">
        <v>19.631224253384399</v>
      </c>
      <c r="C2420">
        <v>17.415138186790202</v>
      </c>
      <c r="D2420">
        <v>18.338697450000002</v>
      </c>
      <c r="E2420">
        <v>16.69730723</v>
      </c>
      <c r="F2420">
        <v>38.109680174616003</v>
      </c>
      <c r="H2420">
        <v>32.7992179927707</v>
      </c>
    </row>
    <row r="2421" spans="2:8" x14ac:dyDescent="0.35">
      <c r="B2421">
        <v>19.6310243755008</v>
      </c>
      <c r="C2421">
        <v>17.410208399786899</v>
      </c>
      <c r="D2421">
        <v>18.327525120000001</v>
      </c>
      <c r="E2421">
        <v>16.743223360000002</v>
      </c>
      <c r="F2421">
        <v>38.108330467757902</v>
      </c>
      <c r="H2421">
        <v>32.799076634125299</v>
      </c>
    </row>
    <row r="2422" spans="2:8" x14ac:dyDescent="0.35">
      <c r="B2422">
        <v>19.632903861718201</v>
      </c>
      <c r="C2422">
        <v>17.412216516218301</v>
      </c>
      <c r="D2422">
        <v>18.315605489999999</v>
      </c>
      <c r="E2422">
        <v>16.804899939999999</v>
      </c>
      <c r="F2422">
        <v>38.107736869650701</v>
      </c>
      <c r="H2422">
        <v>32.798039385028503</v>
      </c>
    </row>
    <row r="2423" spans="2:8" x14ac:dyDescent="0.35">
      <c r="B2423">
        <v>19.629681260083501</v>
      </c>
      <c r="C2423">
        <v>17.414361903438301</v>
      </c>
      <c r="D2423">
        <v>18.305018990000001</v>
      </c>
      <c r="E2423">
        <v>16.93107676</v>
      </c>
      <c r="F2423">
        <v>38.107388972449797</v>
      </c>
      <c r="H2423">
        <v>32.796002865383997</v>
      </c>
    </row>
    <row r="2424" spans="2:8" x14ac:dyDescent="0.35">
      <c r="B2424">
        <v>19.629387302327402</v>
      </c>
      <c r="C2424">
        <v>17.4125054019011</v>
      </c>
      <c r="D2424">
        <v>18.295942310000001</v>
      </c>
      <c r="E2424">
        <v>17.035667010000001</v>
      </c>
      <c r="F2424">
        <v>38.106708594874</v>
      </c>
      <c r="H2424">
        <v>32.796179019928097</v>
      </c>
    </row>
    <row r="2425" spans="2:8" x14ac:dyDescent="0.35">
      <c r="B2425">
        <v>19.632288622528598</v>
      </c>
      <c r="C2425">
        <v>17.4115145881131</v>
      </c>
      <c r="D2425">
        <v>18.292188339999999</v>
      </c>
      <c r="E2425">
        <v>16.95175532</v>
      </c>
      <c r="F2425">
        <v>38.1098345455584</v>
      </c>
      <c r="H2425">
        <v>32.796675092982902</v>
      </c>
    </row>
    <row r="2426" spans="2:8" x14ac:dyDescent="0.35">
      <c r="B2426">
        <v>19.631065134964398</v>
      </c>
      <c r="C2426">
        <v>17.413832350048501</v>
      </c>
      <c r="D2426">
        <v>18.288599080000001</v>
      </c>
      <c r="E2426">
        <v>16.87815711</v>
      </c>
      <c r="F2426">
        <v>38.108480451668903</v>
      </c>
      <c r="H2426">
        <v>32.800569771000802</v>
      </c>
    </row>
    <row r="2427" spans="2:8" x14ac:dyDescent="0.35">
      <c r="B2427">
        <v>19.632713284588</v>
      </c>
      <c r="C2427">
        <v>17.4158461977242</v>
      </c>
      <c r="D2427">
        <v>18.287630459999999</v>
      </c>
      <c r="E2427">
        <v>16.834842380000001</v>
      </c>
      <c r="F2427">
        <v>38.1081281961266</v>
      </c>
      <c r="H2427">
        <v>32.797535428870702</v>
      </c>
    </row>
    <row r="2428" spans="2:8" x14ac:dyDescent="0.35">
      <c r="B2428">
        <v>19.633860277907502</v>
      </c>
      <c r="C2428">
        <v>17.415125552486799</v>
      </c>
      <c r="D2428">
        <v>18.285067680000001</v>
      </c>
      <c r="E2428">
        <v>16.7851228</v>
      </c>
      <c r="F2428">
        <v>38.110955024259802</v>
      </c>
      <c r="H2428">
        <v>32.795676994589599</v>
      </c>
    </row>
    <row r="2429" spans="2:8" x14ac:dyDescent="0.35">
      <c r="B2429">
        <v>19.634086510669</v>
      </c>
      <c r="C2429">
        <v>17.4124723466782</v>
      </c>
      <c r="D2429">
        <v>18.277408919999999</v>
      </c>
      <c r="E2429">
        <v>16.77345339</v>
      </c>
      <c r="F2429">
        <v>38.102843036951597</v>
      </c>
      <c r="H2429">
        <v>32.795455841618598</v>
      </c>
    </row>
    <row r="2430" spans="2:8" x14ac:dyDescent="0.35">
      <c r="B2430">
        <v>19.634780293643999</v>
      </c>
      <c r="C2430">
        <v>17.413961426868799</v>
      </c>
      <c r="D2430">
        <v>18.265507750000001</v>
      </c>
      <c r="E2430">
        <v>16.775972240000002</v>
      </c>
      <c r="F2430">
        <v>38.102539220927497</v>
      </c>
      <c r="H2430">
        <v>32.795033734300297</v>
      </c>
    </row>
    <row r="2431" spans="2:8" x14ac:dyDescent="0.35">
      <c r="B2431">
        <v>19.633030309610099</v>
      </c>
      <c r="C2431">
        <v>17.4109222299846</v>
      </c>
      <c r="D2431">
        <v>18.26569988</v>
      </c>
      <c r="E2431">
        <v>16.76723835</v>
      </c>
      <c r="F2431">
        <v>38.102683212563697</v>
      </c>
      <c r="H2431">
        <v>32.795151547047503</v>
      </c>
    </row>
    <row r="2432" spans="2:8" x14ac:dyDescent="0.35">
      <c r="B2432">
        <v>19.6368797440607</v>
      </c>
      <c r="C2432">
        <v>17.4117414640749</v>
      </c>
      <c r="D2432">
        <v>18.26307663</v>
      </c>
      <c r="E2432">
        <v>16.736482729999999</v>
      </c>
      <c r="F2432">
        <v>38.103576970088</v>
      </c>
      <c r="H2432">
        <v>32.797554082620103</v>
      </c>
    </row>
    <row r="2433" spans="2:8" x14ac:dyDescent="0.35">
      <c r="B2433">
        <v>19.6330184425798</v>
      </c>
      <c r="C2433">
        <v>17.411797730254499</v>
      </c>
      <c r="D2433">
        <v>18.260409169999999</v>
      </c>
      <c r="E2433">
        <v>16.69255618</v>
      </c>
      <c r="F2433">
        <v>38.105072237275003</v>
      </c>
      <c r="H2433">
        <v>32.796779366158297</v>
      </c>
    </row>
    <row r="2434" spans="2:8" x14ac:dyDescent="0.35">
      <c r="B2434">
        <v>19.631922698667999</v>
      </c>
      <c r="C2434">
        <v>17.411931893587301</v>
      </c>
      <c r="D2434">
        <v>18.256305449999999</v>
      </c>
      <c r="E2434">
        <v>16.647884390000002</v>
      </c>
      <c r="F2434">
        <v>38.105148365883203</v>
      </c>
      <c r="H2434">
        <v>32.793995661781203</v>
      </c>
    </row>
    <row r="2435" spans="2:8" x14ac:dyDescent="0.35">
      <c r="B2435">
        <v>19.6322751922457</v>
      </c>
      <c r="C2435">
        <v>17.4107789875032</v>
      </c>
      <c r="D2435">
        <v>18.254342749999999</v>
      </c>
      <c r="E2435">
        <v>16.61025179</v>
      </c>
      <c r="F2435">
        <v>38.107905374130603</v>
      </c>
      <c r="H2435">
        <v>32.796766573609297</v>
      </c>
    </row>
    <row r="2436" spans="2:8" x14ac:dyDescent="0.35">
      <c r="B2436">
        <v>19.632373071130701</v>
      </c>
      <c r="C2436">
        <v>17.410556233514601</v>
      </c>
      <c r="D2436">
        <v>18.262843350000001</v>
      </c>
      <c r="E2436">
        <v>16.57971113</v>
      </c>
      <c r="F2436">
        <v>38.104476856879799</v>
      </c>
      <c r="H2436">
        <v>32.794495710239701</v>
      </c>
    </row>
    <row r="2437" spans="2:8" x14ac:dyDescent="0.35">
      <c r="B2437">
        <v>19.631664654005199</v>
      </c>
      <c r="C2437">
        <v>17.411404403938199</v>
      </c>
      <c r="D2437">
        <v>18.265827649999999</v>
      </c>
      <c r="E2437">
        <v>16.55601553</v>
      </c>
      <c r="F2437">
        <v>38.108835266217802</v>
      </c>
      <c r="H2437">
        <v>32.795905671903903</v>
      </c>
    </row>
    <row r="2438" spans="2:8" x14ac:dyDescent="0.35">
      <c r="B2438">
        <v>19.633994369702201</v>
      </c>
      <c r="C2438">
        <v>17.410480390194</v>
      </c>
      <c r="D2438">
        <v>18.263586310000001</v>
      </c>
      <c r="E2438">
        <v>16.5152185</v>
      </c>
      <c r="F2438">
        <v>38.105948852707201</v>
      </c>
      <c r="H2438">
        <v>32.795827615089998</v>
      </c>
    </row>
    <row r="2439" spans="2:8" x14ac:dyDescent="0.35">
      <c r="B2439">
        <v>19.631002507741801</v>
      </c>
      <c r="C2439">
        <v>17.408718914064199</v>
      </c>
      <c r="D2439">
        <v>18.266271450000001</v>
      </c>
      <c r="E2439">
        <v>16.488582220000001</v>
      </c>
      <c r="F2439">
        <v>38.104558800333798</v>
      </c>
      <c r="H2439">
        <v>32.797235084649202</v>
      </c>
    </row>
    <row r="2440" spans="2:8" x14ac:dyDescent="0.35">
      <c r="B2440">
        <v>19.629975100330899</v>
      </c>
      <c r="C2440">
        <v>17.409754449229801</v>
      </c>
      <c r="D2440">
        <v>18.265364779999999</v>
      </c>
      <c r="E2440">
        <v>16.47369003</v>
      </c>
      <c r="F2440">
        <v>38.103310200400301</v>
      </c>
      <c r="H2440">
        <v>32.796073023624402</v>
      </c>
    </row>
    <row r="2441" spans="2:8" x14ac:dyDescent="0.35">
      <c r="B2441">
        <v>19.632007325854499</v>
      </c>
      <c r="C2441">
        <v>17.4076328466275</v>
      </c>
      <c r="D2441">
        <v>18.275438749999999</v>
      </c>
      <c r="E2441">
        <v>16.494387669999998</v>
      </c>
      <c r="F2441">
        <v>38.104221290835397</v>
      </c>
      <c r="H2441">
        <v>32.792382307019501</v>
      </c>
    </row>
    <row r="2442" spans="2:8" x14ac:dyDescent="0.35">
      <c r="B2442">
        <v>19.634330683204599</v>
      </c>
      <c r="C2442">
        <v>17.407238896951998</v>
      </c>
      <c r="D2442">
        <v>18.282529969999999</v>
      </c>
      <c r="E2442">
        <v>16.500483240000001</v>
      </c>
      <c r="F2442">
        <v>38.107137999010398</v>
      </c>
      <c r="H2442">
        <v>32.795177062723099</v>
      </c>
    </row>
    <row r="2443" spans="2:8" x14ac:dyDescent="0.35">
      <c r="B2443">
        <v>19.6319271683188</v>
      </c>
      <c r="C2443">
        <v>17.406724819990501</v>
      </c>
      <c r="D2443">
        <v>18.282845519999999</v>
      </c>
      <c r="E2443">
        <v>16.49177693</v>
      </c>
      <c r="F2443">
        <v>38.108864853059899</v>
      </c>
      <c r="H2443">
        <v>32.792653056351298</v>
      </c>
    </row>
    <row r="2444" spans="2:8" x14ac:dyDescent="0.35">
      <c r="B2444">
        <v>19.634184505626202</v>
      </c>
      <c r="C2444">
        <v>17.4051537831416</v>
      </c>
      <c r="D2444">
        <v>18.273595490000002</v>
      </c>
      <c r="E2444">
        <v>16.47642317</v>
      </c>
      <c r="F2444">
        <v>38.114893886075897</v>
      </c>
      <c r="H2444">
        <v>32.796659242218503</v>
      </c>
    </row>
    <row r="2445" spans="2:8" x14ac:dyDescent="0.35">
      <c r="B2445">
        <v>19.632992614949199</v>
      </c>
      <c r="C2445">
        <v>17.408755397931898</v>
      </c>
      <c r="D2445">
        <v>18.272656789999999</v>
      </c>
      <c r="E2445">
        <v>16.456244730000002</v>
      </c>
      <c r="F2445">
        <v>38.115598017568502</v>
      </c>
      <c r="H2445">
        <v>32.792554119583301</v>
      </c>
    </row>
    <row r="2446" spans="2:8" x14ac:dyDescent="0.35">
      <c r="B2446">
        <v>19.633834004989598</v>
      </c>
      <c r="C2446">
        <v>17.406813894074102</v>
      </c>
      <c r="D2446">
        <v>18.268322349999998</v>
      </c>
      <c r="E2446">
        <v>16.429936820000002</v>
      </c>
      <c r="F2446">
        <v>38.112861498597098</v>
      </c>
      <c r="H2446">
        <v>32.796362887194299</v>
      </c>
    </row>
    <row r="2447" spans="2:8" x14ac:dyDescent="0.35">
      <c r="B2447">
        <v>19.6332382958994</v>
      </c>
      <c r="C2447">
        <v>17.406067890669899</v>
      </c>
      <c r="D2447">
        <v>18.261938659999998</v>
      </c>
      <c r="E2447">
        <v>16.304276130000002</v>
      </c>
      <c r="F2447">
        <v>38.109288123624097</v>
      </c>
      <c r="H2447">
        <v>32.792193340878796</v>
      </c>
    </row>
    <row r="2448" spans="2:8" x14ac:dyDescent="0.35">
      <c r="B2448">
        <v>19.632097483512101</v>
      </c>
      <c r="C2448">
        <v>17.4062661676709</v>
      </c>
      <c r="D2448">
        <v>18.24870116</v>
      </c>
      <c r="E2448">
        <v>16.036369690000001</v>
      </c>
      <c r="F2448">
        <v>38.108787768538001</v>
      </c>
      <c r="H2448">
        <v>32.795283204171497</v>
      </c>
    </row>
    <row r="2449" spans="2:8" x14ac:dyDescent="0.35">
      <c r="B2449">
        <v>19.631697599091499</v>
      </c>
      <c r="C2449">
        <v>17.405099490078399</v>
      </c>
      <c r="D2449">
        <v>18.2383813</v>
      </c>
      <c r="E2449">
        <v>15.92075421</v>
      </c>
      <c r="F2449">
        <v>38.107385103088497</v>
      </c>
      <c r="H2449">
        <v>32.793902100275901</v>
      </c>
    </row>
    <row r="2450" spans="2:8" x14ac:dyDescent="0.35">
      <c r="B2450">
        <v>19.6297737037602</v>
      </c>
      <c r="C2450">
        <v>17.406957693283999</v>
      </c>
      <c r="D2450">
        <v>18.23444915</v>
      </c>
      <c r="E2450">
        <v>15.86611707</v>
      </c>
      <c r="F2450">
        <v>38.1098242021434</v>
      </c>
      <c r="H2450">
        <v>32.7938006290902</v>
      </c>
    </row>
    <row r="2451" spans="2:8" x14ac:dyDescent="0.35">
      <c r="B2451">
        <v>19.6319647209992</v>
      </c>
      <c r="C2451">
        <v>17.4019097120635</v>
      </c>
      <c r="D2451">
        <v>18.236500509999999</v>
      </c>
      <c r="E2451">
        <v>15.83454942</v>
      </c>
      <c r="F2451">
        <v>38.109851492158398</v>
      </c>
      <c r="H2451">
        <v>32.792865325968002</v>
      </c>
    </row>
    <row r="2452" spans="2:8" x14ac:dyDescent="0.35">
      <c r="B2452">
        <v>19.631510495269101</v>
      </c>
      <c r="C2452">
        <v>17.403108206695901</v>
      </c>
      <c r="D2452">
        <v>18.24606605</v>
      </c>
      <c r="E2452">
        <v>15.815021570000001</v>
      </c>
      <c r="F2452">
        <v>38.109983063434299</v>
      </c>
      <c r="H2452">
        <v>32.795379254633602</v>
      </c>
    </row>
    <row r="2453" spans="2:8" x14ac:dyDescent="0.35">
      <c r="B2453">
        <v>19.6308516961838</v>
      </c>
      <c r="C2453">
        <v>17.404919564485098</v>
      </c>
      <c r="D2453">
        <v>18.249048500000001</v>
      </c>
      <c r="E2453">
        <v>15.79191799</v>
      </c>
      <c r="F2453">
        <v>38.111764782065002</v>
      </c>
      <c r="H2453">
        <v>32.795170781966398</v>
      </c>
    </row>
    <row r="2454" spans="2:8" x14ac:dyDescent="0.35">
      <c r="B2454">
        <v>19.633483856805199</v>
      </c>
      <c r="C2454">
        <v>17.4066522532286</v>
      </c>
      <c r="D2454">
        <v>18.247513009999999</v>
      </c>
      <c r="E2454">
        <v>15.74595218</v>
      </c>
      <c r="F2454">
        <v>38.110831707631299</v>
      </c>
      <c r="H2454">
        <v>32.793389592137999</v>
      </c>
    </row>
    <row r="2455" spans="2:8" x14ac:dyDescent="0.35">
      <c r="B2455">
        <v>19.632963019319401</v>
      </c>
      <c r="C2455">
        <v>17.405166248547101</v>
      </c>
      <c r="D2455">
        <v>18.25499859</v>
      </c>
      <c r="E2455">
        <v>15.7161855</v>
      </c>
      <c r="F2455">
        <v>38.114860447981599</v>
      </c>
      <c r="H2455">
        <v>32.795338274547802</v>
      </c>
    </row>
    <row r="2456" spans="2:8" x14ac:dyDescent="0.35">
      <c r="B2456">
        <v>19.634627275309899</v>
      </c>
      <c r="C2456">
        <v>17.403784480566799</v>
      </c>
      <c r="D2456">
        <v>18.26314833</v>
      </c>
      <c r="E2456">
        <v>15.71415273</v>
      </c>
      <c r="F2456">
        <v>38.109187043040897</v>
      </c>
      <c r="H2456">
        <v>32.7935978985643</v>
      </c>
    </row>
    <row r="2457" spans="2:8" x14ac:dyDescent="0.35">
      <c r="B2457">
        <v>19.630480363241201</v>
      </c>
      <c r="C2457">
        <v>17.4024218388154</v>
      </c>
      <c r="D2457">
        <v>18.260241740000001</v>
      </c>
      <c r="E2457">
        <v>15.706099419999999</v>
      </c>
      <c r="F2457">
        <v>38.105468816465603</v>
      </c>
      <c r="H2457">
        <v>32.793647278618799</v>
      </c>
    </row>
    <row r="2458" spans="2:8" x14ac:dyDescent="0.35">
      <c r="B2458">
        <v>19.6300610841026</v>
      </c>
      <c r="C2458">
        <v>17.402030971415499</v>
      </c>
      <c r="D2458">
        <v>18.259026330000001</v>
      </c>
      <c r="E2458">
        <v>15.719347490000001</v>
      </c>
      <c r="F2458">
        <v>38.111176948020997</v>
      </c>
      <c r="H2458">
        <v>32.793839728460597</v>
      </c>
    </row>
    <row r="2459" spans="2:8" x14ac:dyDescent="0.35">
      <c r="B2459">
        <v>19.6313191955119</v>
      </c>
      <c r="C2459">
        <v>17.401893919098601</v>
      </c>
      <c r="D2459">
        <v>18.26620467</v>
      </c>
      <c r="E2459">
        <v>15.747567950000001</v>
      </c>
      <c r="F2459">
        <v>38.1068564881393</v>
      </c>
      <c r="H2459">
        <v>32.793102754288597</v>
      </c>
    </row>
    <row r="2460" spans="2:8" x14ac:dyDescent="0.35">
      <c r="B2460">
        <v>19.632434100036399</v>
      </c>
      <c r="C2460">
        <v>17.4029916860075</v>
      </c>
      <c r="D2460">
        <v>18.2614357</v>
      </c>
      <c r="E2460">
        <v>15.8408496</v>
      </c>
      <c r="F2460">
        <v>38.113044055186499</v>
      </c>
      <c r="H2460">
        <v>32.791552947935202</v>
      </c>
    </row>
    <row r="2461" spans="2:8" x14ac:dyDescent="0.35">
      <c r="B2461">
        <v>19.630715595411299</v>
      </c>
      <c r="C2461">
        <v>17.403305324139598</v>
      </c>
      <c r="D2461">
        <v>18.26419799</v>
      </c>
      <c r="E2461">
        <v>15.944072009999999</v>
      </c>
      <c r="F2461">
        <v>38.110797928323798</v>
      </c>
      <c r="H2461">
        <v>32.793278302826799</v>
      </c>
    </row>
    <row r="2462" spans="2:8" x14ac:dyDescent="0.35">
      <c r="B2462">
        <v>19.630818975197101</v>
      </c>
      <c r="C2462">
        <v>17.403180649083001</v>
      </c>
      <c r="D2462">
        <v>18.26601883</v>
      </c>
      <c r="E2462">
        <v>15.97505082</v>
      </c>
      <c r="F2462">
        <v>38.108742858991903</v>
      </c>
      <c r="H2462">
        <v>32.793471024370703</v>
      </c>
    </row>
    <row r="2463" spans="2:8" x14ac:dyDescent="0.35">
      <c r="B2463">
        <v>19.629488199975501</v>
      </c>
      <c r="C2463">
        <v>17.402900192735199</v>
      </c>
      <c r="D2463">
        <v>18.252222669999998</v>
      </c>
      <c r="E2463">
        <v>16.030222429999998</v>
      </c>
      <c r="F2463">
        <v>38.109690970765598</v>
      </c>
      <c r="H2463">
        <v>32.7927643685669</v>
      </c>
    </row>
    <row r="2464" spans="2:8" x14ac:dyDescent="0.35">
      <c r="B2464">
        <v>19.630752466254499</v>
      </c>
      <c r="C2464">
        <v>17.402014192459401</v>
      </c>
      <c r="D2464">
        <v>18.24812777</v>
      </c>
      <c r="E2464">
        <v>16.0411243</v>
      </c>
      <c r="F2464">
        <v>38.111902637657302</v>
      </c>
      <c r="H2464">
        <v>32.795641865681397</v>
      </c>
    </row>
    <row r="2465" spans="2:8" x14ac:dyDescent="0.35">
      <c r="B2465">
        <v>19.630598008928999</v>
      </c>
      <c r="C2465">
        <v>17.402184610015102</v>
      </c>
      <c r="D2465">
        <v>18.243762839999999</v>
      </c>
      <c r="E2465">
        <v>16.040094180000001</v>
      </c>
      <c r="F2465">
        <v>38.1127210841615</v>
      </c>
      <c r="H2465">
        <v>32.793242876613697</v>
      </c>
    </row>
    <row r="2466" spans="2:8" x14ac:dyDescent="0.35">
      <c r="B2466">
        <v>19.630076266491599</v>
      </c>
      <c r="C2466">
        <v>17.404326671471502</v>
      </c>
      <c r="D2466">
        <v>18.236095150000001</v>
      </c>
      <c r="E2466">
        <v>16.019883709999998</v>
      </c>
      <c r="F2466">
        <v>38.114393329429902</v>
      </c>
      <c r="H2466">
        <v>32.796367936352702</v>
      </c>
    </row>
    <row r="2467" spans="2:8" x14ac:dyDescent="0.35">
      <c r="B2467">
        <v>19.630681733279101</v>
      </c>
      <c r="C2467">
        <v>17.4004454299927</v>
      </c>
      <c r="D2467">
        <v>18.233781189999998</v>
      </c>
      <c r="E2467">
        <v>15.992005819999999</v>
      </c>
      <c r="F2467">
        <v>38.113791214689599</v>
      </c>
      <c r="H2467">
        <v>32.793016231334001</v>
      </c>
    </row>
    <row r="2468" spans="2:8" x14ac:dyDescent="0.35">
      <c r="B2468">
        <v>19.629361042564799</v>
      </c>
      <c r="C2468">
        <v>17.402542817526101</v>
      </c>
      <c r="D2468">
        <v>18.22926975</v>
      </c>
      <c r="E2468">
        <v>15.96285602</v>
      </c>
      <c r="F2468">
        <v>38.110200044749199</v>
      </c>
      <c r="H2468">
        <v>32.794512543183799</v>
      </c>
    </row>
    <row r="2469" spans="2:8" x14ac:dyDescent="0.35">
      <c r="B2469">
        <v>19.629919912678702</v>
      </c>
      <c r="C2469">
        <v>17.3978145393585</v>
      </c>
      <c r="D2469">
        <v>18.225436420000001</v>
      </c>
      <c r="E2469">
        <v>15.95214168</v>
      </c>
      <c r="F2469">
        <v>38.102758456085098</v>
      </c>
      <c r="H2469">
        <v>32.794232169695299</v>
      </c>
    </row>
    <row r="2470" spans="2:8" x14ac:dyDescent="0.35">
      <c r="B2470">
        <v>19.6304714279816</v>
      </c>
      <c r="C2470">
        <v>17.400863658349699</v>
      </c>
      <c r="D2470">
        <v>18.225980750000002</v>
      </c>
      <c r="E2470">
        <v>15.9493113</v>
      </c>
      <c r="F2470">
        <v>38.094132885142102</v>
      </c>
      <c r="H2470">
        <v>32.794262814431498</v>
      </c>
    </row>
    <row r="2471" spans="2:8" x14ac:dyDescent="0.35">
      <c r="B2471">
        <v>19.629028444164199</v>
      </c>
      <c r="C2471">
        <v>17.401873096076599</v>
      </c>
      <c r="D2471">
        <v>18.22730241</v>
      </c>
      <c r="E2471">
        <v>15.95212334</v>
      </c>
      <c r="F2471">
        <v>38.092550932514001</v>
      </c>
      <c r="H2471">
        <v>32.793627318905699</v>
      </c>
    </row>
    <row r="2472" spans="2:8" x14ac:dyDescent="0.35">
      <c r="B2472">
        <v>19.629126041932199</v>
      </c>
      <c r="C2472">
        <v>17.401048040576502</v>
      </c>
      <c r="D2472">
        <v>18.23012392</v>
      </c>
      <c r="E2472">
        <v>15.955783759999999</v>
      </c>
      <c r="F2472">
        <v>38.088016196806301</v>
      </c>
      <c r="H2472">
        <v>32.796480240277603</v>
      </c>
    </row>
    <row r="2473" spans="2:8" x14ac:dyDescent="0.35">
      <c r="B2473">
        <v>19.6293780599316</v>
      </c>
      <c r="C2473">
        <v>17.400205680497201</v>
      </c>
      <c r="D2473">
        <v>18.230494499999999</v>
      </c>
      <c r="E2473">
        <v>15.93756276</v>
      </c>
      <c r="F2473">
        <v>38.085756906798302</v>
      </c>
      <c r="H2473">
        <v>32.793928307504302</v>
      </c>
    </row>
    <row r="2474" spans="2:8" x14ac:dyDescent="0.35">
      <c r="B2474">
        <v>19.630575533100799</v>
      </c>
      <c r="C2474">
        <v>17.399899269386001</v>
      </c>
      <c r="D2474">
        <v>18.244007079999999</v>
      </c>
      <c r="E2474">
        <v>15.920689749999999</v>
      </c>
      <c r="F2474">
        <v>38.087614626515901</v>
      </c>
      <c r="H2474">
        <v>32.7941567892126</v>
      </c>
    </row>
    <row r="2475" spans="2:8" x14ac:dyDescent="0.35">
      <c r="B2475">
        <v>19.6297130622706</v>
      </c>
      <c r="C2475">
        <v>17.400934029525899</v>
      </c>
      <c r="D2475">
        <v>18.24774253</v>
      </c>
      <c r="E2475">
        <v>15.91950374</v>
      </c>
      <c r="F2475">
        <v>38.0856253035791</v>
      </c>
      <c r="H2475">
        <v>32.796039135500699</v>
      </c>
    </row>
    <row r="2476" spans="2:8" x14ac:dyDescent="0.35">
      <c r="B2476">
        <v>19.6305348123276</v>
      </c>
      <c r="C2476">
        <v>17.398793467367</v>
      </c>
      <c r="D2476">
        <v>18.246115419999999</v>
      </c>
      <c r="E2476">
        <v>15.94253217</v>
      </c>
      <c r="F2476">
        <v>38.083864610177002</v>
      </c>
      <c r="H2476">
        <v>32.794828544192796</v>
      </c>
    </row>
    <row r="2477" spans="2:8" x14ac:dyDescent="0.35">
      <c r="B2477">
        <v>19.631381298248701</v>
      </c>
      <c r="C2477">
        <v>17.398104469270098</v>
      </c>
      <c r="D2477">
        <v>18.245137759999999</v>
      </c>
      <c r="E2477">
        <v>15.96075261</v>
      </c>
      <c r="F2477">
        <v>38.088319571565599</v>
      </c>
      <c r="H2477">
        <v>32.794917919320703</v>
      </c>
    </row>
    <row r="2478" spans="2:8" x14ac:dyDescent="0.35">
      <c r="B2478">
        <v>19.6295428044101</v>
      </c>
      <c r="C2478">
        <v>17.399362199550499</v>
      </c>
      <c r="D2478">
        <v>18.241447170000001</v>
      </c>
      <c r="E2478">
        <v>16.016876809999999</v>
      </c>
      <c r="F2478">
        <v>38.0848558906291</v>
      </c>
      <c r="H2478">
        <v>32.795470510951702</v>
      </c>
    </row>
    <row r="2479" spans="2:8" x14ac:dyDescent="0.35">
      <c r="B2479">
        <v>19.630016905587699</v>
      </c>
      <c r="C2479">
        <v>17.395443473576901</v>
      </c>
      <c r="D2479">
        <v>18.241915089999999</v>
      </c>
      <c r="E2479">
        <v>16.057083899999999</v>
      </c>
      <c r="F2479">
        <v>38.082712103701603</v>
      </c>
      <c r="H2479">
        <v>32.795400015952403</v>
      </c>
    </row>
    <row r="2480" spans="2:8" x14ac:dyDescent="0.35">
      <c r="B2480">
        <v>19.631113949196799</v>
      </c>
      <c r="C2480">
        <v>17.400201051101401</v>
      </c>
      <c r="D2480">
        <v>18.239553709999999</v>
      </c>
      <c r="E2480">
        <v>16.07458175</v>
      </c>
      <c r="F2480">
        <v>38.084077227646603</v>
      </c>
      <c r="H2480">
        <v>32.793748121583498</v>
      </c>
    </row>
    <row r="2481" spans="2:8" x14ac:dyDescent="0.35">
      <c r="B2481">
        <v>19.6309854273958</v>
      </c>
      <c r="C2481">
        <v>17.4001202776514</v>
      </c>
      <c r="D2481">
        <v>18.236165889999999</v>
      </c>
      <c r="E2481">
        <v>16.079496639999999</v>
      </c>
      <c r="F2481">
        <v>38.083840195971803</v>
      </c>
      <c r="H2481">
        <v>32.7942107017128</v>
      </c>
    </row>
    <row r="2482" spans="2:8" x14ac:dyDescent="0.35">
      <c r="B2482">
        <v>19.629299215616001</v>
      </c>
      <c r="C2482">
        <v>17.3969346934825</v>
      </c>
      <c r="D2482">
        <v>18.237279019999999</v>
      </c>
      <c r="E2482">
        <v>16.087488449999999</v>
      </c>
      <c r="F2482">
        <v>38.082885052453499</v>
      </c>
      <c r="H2482">
        <v>32.795200434340998</v>
      </c>
    </row>
    <row r="2483" spans="2:8" x14ac:dyDescent="0.35">
      <c r="B2483">
        <v>19.627229252176701</v>
      </c>
      <c r="C2483">
        <v>17.396590074695801</v>
      </c>
      <c r="D2483">
        <v>18.235702960000001</v>
      </c>
      <c r="E2483">
        <v>16.106171310000001</v>
      </c>
      <c r="F2483">
        <v>38.081858430231101</v>
      </c>
      <c r="H2483">
        <v>32.793251839820797</v>
      </c>
    </row>
    <row r="2484" spans="2:8" x14ac:dyDescent="0.35">
      <c r="B2484">
        <v>19.629138767161201</v>
      </c>
      <c r="C2484">
        <v>17.398623394919898</v>
      </c>
      <c r="D2484">
        <v>18.233485160000001</v>
      </c>
      <c r="E2484">
        <v>16.118597260000001</v>
      </c>
      <c r="F2484">
        <v>38.077131578570203</v>
      </c>
      <c r="H2484">
        <v>32.792646647169001</v>
      </c>
    </row>
    <row r="2485" spans="2:8" x14ac:dyDescent="0.35">
      <c r="B2485">
        <v>19.6307069578382</v>
      </c>
      <c r="C2485">
        <v>17.3970658263455</v>
      </c>
      <c r="D2485">
        <v>18.23366382</v>
      </c>
      <c r="E2485">
        <v>16.123292289999998</v>
      </c>
      <c r="F2485">
        <v>38.0900590973229</v>
      </c>
      <c r="H2485">
        <v>32.793849187478898</v>
      </c>
    </row>
    <row r="2486" spans="2:8" x14ac:dyDescent="0.35">
      <c r="B2486">
        <v>19.626198753865701</v>
      </c>
      <c r="C2486">
        <v>17.397869294191601</v>
      </c>
      <c r="D2486">
        <v>18.232355989999999</v>
      </c>
      <c r="E2486">
        <v>16.114381659999999</v>
      </c>
      <c r="F2486">
        <v>38.104039034023501</v>
      </c>
      <c r="H2486">
        <v>32.7908891385663</v>
      </c>
    </row>
    <row r="2487" spans="2:8" x14ac:dyDescent="0.35">
      <c r="B2487">
        <v>19.628964740212002</v>
      </c>
      <c r="C2487">
        <v>17.401549728547199</v>
      </c>
      <c r="D2487">
        <v>18.229669820000002</v>
      </c>
      <c r="E2487">
        <v>16.1135625</v>
      </c>
      <c r="F2487">
        <v>38.134708476643297</v>
      </c>
      <c r="H2487">
        <v>32.793032583352698</v>
      </c>
    </row>
    <row r="2488" spans="2:8" x14ac:dyDescent="0.35">
      <c r="B2488">
        <v>19.629093313727601</v>
      </c>
      <c r="C2488">
        <v>17.396580222375999</v>
      </c>
      <c r="D2488">
        <v>18.227368160000001</v>
      </c>
      <c r="E2488">
        <v>16.100573050000001</v>
      </c>
      <c r="F2488">
        <v>38.206343857022297</v>
      </c>
      <c r="H2488">
        <v>32.794609147734299</v>
      </c>
    </row>
    <row r="2489" spans="2:8" x14ac:dyDescent="0.35">
      <c r="B2489">
        <v>19.6303584828174</v>
      </c>
      <c r="C2489">
        <v>17.397457309587001</v>
      </c>
      <c r="D2489">
        <v>18.224016590000002</v>
      </c>
      <c r="E2489">
        <v>16.059852769999999</v>
      </c>
      <c r="F2489">
        <v>38.2536252141755</v>
      </c>
      <c r="H2489">
        <v>32.792183855798797</v>
      </c>
    </row>
    <row r="2490" spans="2:8" x14ac:dyDescent="0.35">
      <c r="B2490">
        <v>19.627954601430901</v>
      </c>
      <c r="C2490">
        <v>17.397057737529298</v>
      </c>
      <c r="D2490">
        <v>18.223046539999999</v>
      </c>
      <c r="E2490">
        <v>16.044105859999998</v>
      </c>
      <c r="F2490">
        <v>38.3221312399059</v>
      </c>
      <c r="H2490">
        <v>32.791919149530898</v>
      </c>
    </row>
    <row r="2491" spans="2:8" x14ac:dyDescent="0.35">
      <c r="B2491">
        <v>19.631706593828198</v>
      </c>
      <c r="C2491">
        <v>17.396092971384402</v>
      </c>
      <c r="D2491">
        <v>18.21999293</v>
      </c>
      <c r="E2491">
        <v>16.03322936</v>
      </c>
      <c r="F2491">
        <v>38.458648853934399</v>
      </c>
      <c r="H2491">
        <v>32.792314578988901</v>
      </c>
    </row>
    <row r="2492" spans="2:8" x14ac:dyDescent="0.35">
      <c r="B2492">
        <v>19.628562699695699</v>
      </c>
      <c r="C2492">
        <v>17.396662118927001</v>
      </c>
      <c r="D2492">
        <v>18.218187520000001</v>
      </c>
      <c r="E2492">
        <v>16.038327219999999</v>
      </c>
      <c r="F2492">
        <v>38.551072073744997</v>
      </c>
      <c r="H2492">
        <v>32.789108560015997</v>
      </c>
    </row>
    <row r="2493" spans="2:8" x14ac:dyDescent="0.35">
      <c r="B2493">
        <v>19.625599917388602</v>
      </c>
      <c r="C2493">
        <v>17.396599716971199</v>
      </c>
      <c r="D2493">
        <v>18.218300339999999</v>
      </c>
      <c r="E2493">
        <v>16.06619615</v>
      </c>
      <c r="F2493">
        <v>38.567050278877097</v>
      </c>
      <c r="H2493">
        <v>32.790243829512697</v>
      </c>
    </row>
    <row r="2494" spans="2:8" x14ac:dyDescent="0.35">
      <c r="B2494">
        <v>19.627121316657298</v>
      </c>
      <c r="C2494">
        <v>17.396733288677101</v>
      </c>
      <c r="D2494">
        <v>18.216017069999999</v>
      </c>
      <c r="E2494">
        <v>16.09045871</v>
      </c>
      <c r="F2494">
        <v>38.587280044944997</v>
      </c>
      <c r="H2494">
        <v>32.7944015078399</v>
      </c>
    </row>
    <row r="2495" spans="2:8" x14ac:dyDescent="0.35">
      <c r="B2495">
        <v>19.631020781536101</v>
      </c>
      <c r="C2495">
        <v>17.3957877349794</v>
      </c>
      <c r="D2495">
        <v>18.213940709999999</v>
      </c>
      <c r="E2495">
        <v>16.102830130000001</v>
      </c>
      <c r="F2495">
        <v>38.616849157477901</v>
      </c>
      <c r="H2495">
        <v>32.792602672247497</v>
      </c>
    </row>
    <row r="2496" spans="2:8" x14ac:dyDescent="0.35">
      <c r="B2496">
        <v>19.626472130864101</v>
      </c>
      <c r="C2496">
        <v>17.396689195990799</v>
      </c>
      <c r="D2496">
        <v>18.213980629999998</v>
      </c>
      <c r="E2496">
        <v>16.102529310000001</v>
      </c>
      <c r="F2496">
        <v>38.677034862525197</v>
      </c>
      <c r="H2496">
        <v>32.791390270345097</v>
      </c>
    </row>
    <row r="2497" spans="2:8" x14ac:dyDescent="0.35">
      <c r="B2497">
        <v>19.629690987508901</v>
      </c>
      <c r="C2497">
        <v>17.397499936164799</v>
      </c>
      <c r="D2497">
        <v>18.213834429999999</v>
      </c>
      <c r="E2497">
        <v>16.078147990000001</v>
      </c>
      <c r="F2497">
        <v>38.734973506876699</v>
      </c>
      <c r="H2497">
        <v>32.790057128398203</v>
      </c>
    </row>
    <row r="2498" spans="2:8" x14ac:dyDescent="0.35">
      <c r="B2498">
        <v>19.6283391242888</v>
      </c>
      <c r="C2498">
        <v>17.395875223644801</v>
      </c>
      <c r="D2498">
        <v>18.21174276</v>
      </c>
      <c r="E2498">
        <v>16.080614489999999</v>
      </c>
      <c r="F2498">
        <v>38.767516134282197</v>
      </c>
      <c r="H2498">
        <v>32.790328010990201</v>
      </c>
    </row>
    <row r="2499" spans="2:8" x14ac:dyDescent="0.35">
      <c r="B2499">
        <v>19.628075803027802</v>
      </c>
      <c r="C2499">
        <v>17.398446616788199</v>
      </c>
      <c r="D2499">
        <v>18.213396880000001</v>
      </c>
      <c r="E2499">
        <v>16.102633489999999</v>
      </c>
      <c r="F2499">
        <v>38.805340645429901</v>
      </c>
      <c r="H2499">
        <v>32.792308964256897</v>
      </c>
    </row>
    <row r="2500" spans="2:8" x14ac:dyDescent="0.35">
      <c r="B2500">
        <v>19.627705259269501</v>
      </c>
      <c r="C2500">
        <v>17.395784692679001</v>
      </c>
      <c r="D2500">
        <v>18.211577160000001</v>
      </c>
      <c r="E2500">
        <v>16.123337800000002</v>
      </c>
      <c r="F2500">
        <v>38.848612844663698</v>
      </c>
      <c r="H2500">
        <v>32.790427835315903</v>
      </c>
    </row>
    <row r="2501" spans="2:8" x14ac:dyDescent="0.35">
      <c r="B2501">
        <v>19.626545531475099</v>
      </c>
      <c r="C2501">
        <v>17.399217204556301</v>
      </c>
      <c r="D2501">
        <v>18.210352159999999</v>
      </c>
      <c r="E2501">
        <v>16.137462029999998</v>
      </c>
      <c r="F2501">
        <v>38.870608710230002</v>
      </c>
      <c r="H2501">
        <v>32.790902598211801</v>
      </c>
    </row>
    <row r="2502" spans="2:8" x14ac:dyDescent="0.35">
      <c r="B2502">
        <v>19.628495736218198</v>
      </c>
      <c r="C2502">
        <v>17.395219864618799</v>
      </c>
      <c r="D2502">
        <v>18.209311889999999</v>
      </c>
      <c r="E2502">
        <v>16.148137640000002</v>
      </c>
      <c r="F2502">
        <v>38.872593690805502</v>
      </c>
      <c r="H2502">
        <v>32.789773934907998</v>
      </c>
    </row>
    <row r="2503" spans="2:8" x14ac:dyDescent="0.35">
      <c r="B2503">
        <v>19.6300022647414</v>
      </c>
      <c r="C2503">
        <v>17.395520225243398</v>
      </c>
      <c r="D2503">
        <v>18.209557619999998</v>
      </c>
      <c r="E2503">
        <v>16.149412659999999</v>
      </c>
      <c r="F2503">
        <v>38.869845651021798</v>
      </c>
      <c r="H2503">
        <v>32.7877587700211</v>
      </c>
    </row>
    <row r="2504" spans="2:8" x14ac:dyDescent="0.35">
      <c r="B2504">
        <v>19.627345329624202</v>
      </c>
      <c r="C2504">
        <v>17.395396470609398</v>
      </c>
      <c r="D2504">
        <v>18.209602279999999</v>
      </c>
      <c r="E2504">
        <v>16.127155290000001</v>
      </c>
      <c r="F2504">
        <v>38.8722356138802</v>
      </c>
      <c r="H2504">
        <v>32.793374377499902</v>
      </c>
    </row>
    <row r="2505" spans="2:8" x14ac:dyDescent="0.35">
      <c r="B2505">
        <v>19.626198419990299</v>
      </c>
      <c r="C2505">
        <v>17.3942042339281</v>
      </c>
      <c r="D2505">
        <v>18.21033319</v>
      </c>
      <c r="E2505">
        <v>16.1401279</v>
      </c>
      <c r="F2505">
        <v>38.880672099956698</v>
      </c>
      <c r="H2505">
        <v>32.788791825139199</v>
      </c>
    </row>
    <row r="2506" spans="2:8" x14ac:dyDescent="0.35">
      <c r="B2506">
        <v>19.628428682002699</v>
      </c>
      <c r="C2506">
        <v>17.3949547774771</v>
      </c>
      <c r="D2506">
        <v>18.209791800000001</v>
      </c>
      <c r="E2506">
        <v>16.163367170000001</v>
      </c>
      <c r="F2506">
        <v>38.874633364339502</v>
      </c>
      <c r="H2506">
        <v>32.790480009507696</v>
      </c>
    </row>
    <row r="2507" spans="2:8" x14ac:dyDescent="0.35">
      <c r="B2507">
        <v>19.627912505623001</v>
      </c>
      <c r="C2507">
        <v>17.395318159743098</v>
      </c>
      <c r="D2507">
        <v>18.210984939999999</v>
      </c>
      <c r="E2507">
        <v>16.173470210000001</v>
      </c>
      <c r="F2507">
        <v>38.866781316729401</v>
      </c>
      <c r="H2507">
        <v>32.789766572328197</v>
      </c>
    </row>
    <row r="2508" spans="2:8" x14ac:dyDescent="0.35">
      <c r="B2508">
        <v>19.628978417960798</v>
      </c>
      <c r="C2508">
        <v>17.397083806902099</v>
      </c>
      <c r="D2508">
        <v>18.208118649999999</v>
      </c>
      <c r="E2508">
        <v>16.18133782</v>
      </c>
      <c r="F2508">
        <v>38.8816762257146</v>
      </c>
      <c r="H2508">
        <v>32.789487036170399</v>
      </c>
    </row>
    <row r="2509" spans="2:8" x14ac:dyDescent="0.35">
      <c r="B2509">
        <v>19.627922467510199</v>
      </c>
      <c r="C2509">
        <v>17.3960437189183</v>
      </c>
      <c r="D2509">
        <v>18.209966189999999</v>
      </c>
      <c r="E2509">
        <v>16.17525577</v>
      </c>
      <c r="F2509">
        <v>38.8289449672614</v>
      </c>
      <c r="H2509">
        <v>32.786600371863301</v>
      </c>
    </row>
    <row r="2510" spans="2:8" x14ac:dyDescent="0.35">
      <c r="B2510">
        <v>19.6277733246095</v>
      </c>
      <c r="C2510">
        <v>17.3928381620164</v>
      </c>
      <c r="D2510">
        <v>18.207693949999999</v>
      </c>
      <c r="E2510">
        <v>16.15178049</v>
      </c>
      <c r="F2510">
        <v>38.828550982353597</v>
      </c>
      <c r="H2510">
        <v>32.790430842791501</v>
      </c>
    </row>
    <row r="2511" spans="2:8" x14ac:dyDescent="0.35">
      <c r="B2511">
        <v>19.629164555060601</v>
      </c>
      <c r="C2511">
        <v>17.3970617699825</v>
      </c>
      <c r="D2511">
        <v>18.207431540000002</v>
      </c>
      <c r="E2511">
        <v>16.120521270000001</v>
      </c>
      <c r="F2511">
        <v>38.818370632002299</v>
      </c>
      <c r="H2511">
        <v>32.789295351543302</v>
      </c>
    </row>
    <row r="2512" spans="2:8" x14ac:dyDescent="0.35">
      <c r="B2512">
        <v>19.627566796957499</v>
      </c>
      <c r="C2512">
        <v>17.394964326988799</v>
      </c>
      <c r="D2512">
        <v>18.207197470000001</v>
      </c>
      <c r="E2512">
        <v>16.097763910000001</v>
      </c>
      <c r="F2512">
        <v>38.823306667490897</v>
      </c>
      <c r="H2512">
        <v>32.785278309444998</v>
      </c>
    </row>
    <row r="2513" spans="2:8" x14ac:dyDescent="0.35">
      <c r="B2513">
        <v>19.625268875702702</v>
      </c>
      <c r="C2513">
        <v>17.395527771610599</v>
      </c>
      <c r="D2513">
        <v>18.209277749999998</v>
      </c>
      <c r="E2513">
        <v>16.080173859999999</v>
      </c>
      <c r="F2513">
        <v>38.818969520878198</v>
      </c>
      <c r="H2513">
        <v>32.792137677752102</v>
      </c>
    </row>
    <row r="2514" spans="2:8" x14ac:dyDescent="0.35">
      <c r="B2514">
        <v>19.626124065834599</v>
      </c>
      <c r="C2514">
        <v>17.394350212156802</v>
      </c>
      <c r="D2514">
        <v>18.21026925</v>
      </c>
      <c r="E2514">
        <v>16.058850830000001</v>
      </c>
      <c r="F2514">
        <v>38.806002951776797</v>
      </c>
      <c r="H2514">
        <v>32.790430038549403</v>
      </c>
    </row>
    <row r="2515" spans="2:8" x14ac:dyDescent="0.35">
      <c r="B2515">
        <v>19.628582447003499</v>
      </c>
      <c r="C2515">
        <v>17.396479620491501</v>
      </c>
      <c r="D2515">
        <v>18.207504920000002</v>
      </c>
      <c r="E2515">
        <v>16.044964749999998</v>
      </c>
      <c r="F2515">
        <v>38.815652959320197</v>
      </c>
      <c r="H2515">
        <v>32.790370671319998</v>
      </c>
    </row>
    <row r="2516" spans="2:8" x14ac:dyDescent="0.35">
      <c r="B2516">
        <v>19.625395100517199</v>
      </c>
      <c r="C2516">
        <v>17.391736499735899</v>
      </c>
      <c r="D2516">
        <v>18.208664779999999</v>
      </c>
      <c r="E2516">
        <v>16.036027019999999</v>
      </c>
      <c r="F2516">
        <v>38.775364794290503</v>
      </c>
      <c r="H2516">
        <v>32.788561977543097</v>
      </c>
    </row>
    <row r="2517" spans="2:8" x14ac:dyDescent="0.35">
      <c r="B2517">
        <v>19.628149332642799</v>
      </c>
      <c r="C2517">
        <v>17.394943530974</v>
      </c>
      <c r="D2517">
        <v>18.206782960000002</v>
      </c>
      <c r="E2517">
        <v>16.027717490000001</v>
      </c>
      <c r="F2517">
        <v>38.7398703742682</v>
      </c>
      <c r="H2517">
        <v>32.788427283714903</v>
      </c>
    </row>
    <row r="2518" spans="2:8" x14ac:dyDescent="0.35">
      <c r="B2518">
        <v>19.627790594577501</v>
      </c>
      <c r="C2518">
        <v>17.393972736095598</v>
      </c>
      <c r="D2518">
        <v>18.208006900000001</v>
      </c>
      <c r="E2518">
        <v>16.029182540000001</v>
      </c>
      <c r="F2518">
        <v>38.756497423238002</v>
      </c>
      <c r="H2518">
        <v>32.789043916050801</v>
      </c>
    </row>
    <row r="2519" spans="2:8" x14ac:dyDescent="0.35">
      <c r="B2519">
        <v>19.626318561426</v>
      </c>
      <c r="C2519">
        <v>17.394566524802698</v>
      </c>
      <c r="D2519">
        <v>18.204437720000001</v>
      </c>
      <c r="E2519">
        <v>16.025153459999999</v>
      </c>
      <c r="F2519">
        <v>38.690786550831199</v>
      </c>
      <c r="H2519">
        <v>32.786415007208802</v>
      </c>
    </row>
    <row r="2520" spans="2:8" x14ac:dyDescent="0.35">
      <c r="B2520">
        <v>19.628066948474</v>
      </c>
      <c r="C2520">
        <v>17.394911268507901</v>
      </c>
      <c r="D2520">
        <v>18.204159130000001</v>
      </c>
      <c r="E2520">
        <v>16.025606360000001</v>
      </c>
      <c r="F2520">
        <v>38.715896194619397</v>
      </c>
      <c r="H2520">
        <v>32.788666412670899</v>
      </c>
    </row>
    <row r="2521" spans="2:8" x14ac:dyDescent="0.35">
      <c r="B2521">
        <v>19.627362167115201</v>
      </c>
      <c r="C2521">
        <v>17.397042645726099</v>
      </c>
      <c r="D2521">
        <v>18.205989679999998</v>
      </c>
      <c r="E2521">
        <v>16.03467362</v>
      </c>
      <c r="F2521">
        <v>38.6992569621478</v>
      </c>
      <c r="H2521">
        <v>32.786452896773497</v>
      </c>
    </row>
    <row r="2522" spans="2:8" x14ac:dyDescent="0.35">
      <c r="B2522">
        <v>19.628838925578901</v>
      </c>
      <c r="C2522">
        <v>17.394758004473601</v>
      </c>
      <c r="D2522">
        <v>18.20602774</v>
      </c>
      <c r="E2522">
        <v>16.040562250000001</v>
      </c>
      <c r="F2522">
        <v>38.685811693059101</v>
      </c>
      <c r="H2522">
        <v>32.7859270965372</v>
      </c>
    </row>
    <row r="2523" spans="2:8" x14ac:dyDescent="0.35">
      <c r="B2523">
        <v>19.626629477030502</v>
      </c>
      <c r="C2523">
        <v>17.394125571516899</v>
      </c>
      <c r="D2523">
        <v>18.206625389999999</v>
      </c>
      <c r="E2523">
        <v>16.044739830000001</v>
      </c>
      <c r="F2523">
        <v>38.631473107173498</v>
      </c>
      <c r="H2523">
        <v>32.785858832532</v>
      </c>
    </row>
    <row r="2524" spans="2:8" x14ac:dyDescent="0.35">
      <c r="B2524">
        <v>19.626413192970599</v>
      </c>
      <c r="C2524">
        <v>17.3937139773887</v>
      </c>
      <c r="D2524">
        <v>18.204509430000002</v>
      </c>
      <c r="E2524">
        <v>16.0428152</v>
      </c>
      <c r="F2524">
        <v>38.583730872623001</v>
      </c>
      <c r="H2524">
        <v>32.788251839744198</v>
      </c>
    </row>
    <row r="2525" spans="2:8" x14ac:dyDescent="0.35">
      <c r="B2525">
        <v>19.626402740316401</v>
      </c>
      <c r="C2525">
        <v>17.3918835524284</v>
      </c>
      <c r="D2525">
        <v>18.20579798</v>
      </c>
      <c r="E2525">
        <v>16.04297983</v>
      </c>
      <c r="F2525">
        <v>38.593411189999699</v>
      </c>
      <c r="H2525">
        <v>32.785134810376697</v>
      </c>
    </row>
    <row r="2526" spans="2:8" x14ac:dyDescent="0.35">
      <c r="B2526">
        <v>19.6280920548047</v>
      </c>
      <c r="C2526">
        <v>17.393492632412102</v>
      </c>
      <c r="D2526">
        <v>18.20361874</v>
      </c>
      <c r="E2526">
        <v>16.037641839999999</v>
      </c>
      <c r="F2526">
        <v>38.575323588880501</v>
      </c>
      <c r="H2526">
        <v>32.787996315842101</v>
      </c>
    </row>
    <row r="2527" spans="2:8" x14ac:dyDescent="0.35">
      <c r="B2527">
        <v>19.625303621782301</v>
      </c>
      <c r="C2527">
        <v>17.3948798401637</v>
      </c>
      <c r="D2527">
        <v>18.202241489999999</v>
      </c>
      <c r="E2527">
        <v>16.033910760000001</v>
      </c>
      <c r="F2527">
        <v>38.55293063613</v>
      </c>
      <c r="H2527">
        <v>32.785727459956902</v>
      </c>
    </row>
    <row r="2528" spans="2:8" x14ac:dyDescent="0.35">
      <c r="B2528">
        <v>19.628660257635101</v>
      </c>
      <c r="C2528">
        <v>17.3937347493051</v>
      </c>
      <c r="D2528">
        <v>18.203819559999999</v>
      </c>
      <c r="E2528">
        <v>16.035477929999999</v>
      </c>
      <c r="F2528">
        <v>38.5461199656202</v>
      </c>
      <c r="H2528">
        <v>32.787875202084201</v>
      </c>
    </row>
    <row r="2529" spans="2:8" x14ac:dyDescent="0.35">
      <c r="B2529">
        <v>19.623847947619002</v>
      </c>
      <c r="C2529">
        <v>17.391234358950499</v>
      </c>
      <c r="D2529">
        <v>18.200176379999998</v>
      </c>
      <c r="E2529">
        <v>16.029784540000001</v>
      </c>
      <c r="F2529">
        <v>38.509999511328999</v>
      </c>
      <c r="H2529">
        <v>32.786851830766302</v>
      </c>
    </row>
    <row r="2530" spans="2:8" x14ac:dyDescent="0.35">
      <c r="B2530">
        <v>19.626296564500901</v>
      </c>
      <c r="C2530">
        <v>17.392145048982599</v>
      </c>
      <c r="D2530">
        <v>18.198997640000002</v>
      </c>
      <c r="E2530">
        <v>16.030949589999999</v>
      </c>
      <c r="F2530">
        <v>38.496448408391203</v>
      </c>
      <c r="H2530">
        <v>32.787435619143601</v>
      </c>
    </row>
    <row r="2531" spans="2:8" x14ac:dyDescent="0.35">
      <c r="B2531">
        <v>19.626000470225598</v>
      </c>
      <c r="C2531">
        <v>17.3931885096085</v>
      </c>
      <c r="D2531">
        <v>18.19976277</v>
      </c>
      <c r="E2531">
        <v>16.03085282</v>
      </c>
      <c r="F2531">
        <v>38.497632400590398</v>
      </c>
      <c r="H2531">
        <v>32.787009843946997</v>
      </c>
    </row>
    <row r="2532" spans="2:8" x14ac:dyDescent="0.35">
      <c r="B2532">
        <v>19.624696188178699</v>
      </c>
      <c r="C2532">
        <v>17.3945737255751</v>
      </c>
      <c r="D2532">
        <v>18.197549710000001</v>
      </c>
      <c r="E2532">
        <v>16.03334825</v>
      </c>
      <c r="F2532">
        <v>38.493787128537399</v>
      </c>
      <c r="H2532">
        <v>32.785702702255698</v>
      </c>
    </row>
    <row r="2533" spans="2:8" x14ac:dyDescent="0.35">
      <c r="B2533">
        <v>19.626583551769599</v>
      </c>
      <c r="C2533">
        <v>17.389077343436298</v>
      </c>
      <c r="D2533">
        <v>18.199857730000002</v>
      </c>
      <c r="E2533">
        <v>16.035261460000001</v>
      </c>
      <c r="F2533">
        <v>38.4835332545493</v>
      </c>
      <c r="H2533">
        <v>32.788408332875299</v>
      </c>
    </row>
    <row r="2534" spans="2:8" x14ac:dyDescent="0.35">
      <c r="B2534">
        <v>19.627870035953499</v>
      </c>
      <c r="C2534">
        <v>17.3921292393537</v>
      </c>
      <c r="D2534">
        <v>18.199013570000002</v>
      </c>
      <c r="E2534">
        <v>16.02391502</v>
      </c>
      <c r="F2534">
        <v>38.473103398313199</v>
      </c>
      <c r="H2534">
        <v>32.788106475777496</v>
      </c>
    </row>
    <row r="2535" spans="2:8" x14ac:dyDescent="0.35">
      <c r="B2535">
        <v>19.626173243029498</v>
      </c>
      <c r="C2535">
        <v>17.393555140781999</v>
      </c>
      <c r="D2535">
        <v>18.20004527</v>
      </c>
      <c r="E2535">
        <v>16.006731779999999</v>
      </c>
      <c r="F2535">
        <v>38.4659929434129</v>
      </c>
      <c r="H2535">
        <v>32.7887223686037</v>
      </c>
    </row>
    <row r="2536" spans="2:8" x14ac:dyDescent="0.35">
      <c r="B2536">
        <v>19.628044764487299</v>
      </c>
      <c r="C2536">
        <v>17.394103789451901</v>
      </c>
      <c r="D2536">
        <v>18.197666519999999</v>
      </c>
      <c r="E2536">
        <v>16.000048840000002</v>
      </c>
      <c r="F2536">
        <v>38.458869103599703</v>
      </c>
      <c r="H2536">
        <v>32.786042996150201</v>
      </c>
    </row>
    <row r="2537" spans="2:8" x14ac:dyDescent="0.35">
      <c r="B2537">
        <v>19.626877258057</v>
      </c>
      <c r="C2537">
        <v>17.392920439487099</v>
      </c>
      <c r="D2537">
        <v>18.196773409999999</v>
      </c>
      <c r="E2537">
        <v>15.99943961</v>
      </c>
      <c r="F2537">
        <v>38.4521298002457</v>
      </c>
      <c r="H2537">
        <v>32.786066141990403</v>
      </c>
    </row>
    <row r="2538" spans="2:8" x14ac:dyDescent="0.35">
      <c r="B2538">
        <v>19.625960192397201</v>
      </c>
      <c r="C2538">
        <v>17.3944127161046</v>
      </c>
      <c r="D2538">
        <v>18.195929079999999</v>
      </c>
      <c r="E2538">
        <v>15.9990112</v>
      </c>
      <c r="F2538">
        <v>38.4468045901435</v>
      </c>
      <c r="H2538">
        <v>32.788076055182202</v>
      </c>
    </row>
    <row r="2539" spans="2:8" x14ac:dyDescent="0.35">
      <c r="B2539">
        <v>19.625920064148701</v>
      </c>
      <c r="C2539">
        <v>17.392731079590899</v>
      </c>
      <c r="D2539">
        <v>18.199741150000001</v>
      </c>
      <c r="E2539">
        <v>15.99479024</v>
      </c>
      <c r="F2539">
        <v>38.463166425386802</v>
      </c>
      <c r="H2539">
        <v>32.786383406667603</v>
      </c>
    </row>
    <row r="2540" spans="2:8" x14ac:dyDescent="0.35">
      <c r="B2540">
        <v>19.626480034988202</v>
      </c>
      <c r="C2540">
        <v>17.3940533739902</v>
      </c>
      <c r="D2540">
        <v>18.193610929999998</v>
      </c>
      <c r="E2540">
        <v>15.987557000000001</v>
      </c>
      <c r="F2540">
        <v>38.458486386870497</v>
      </c>
      <c r="H2540">
        <v>32.786865976876499</v>
      </c>
    </row>
    <row r="2541" spans="2:8" x14ac:dyDescent="0.35">
      <c r="B2541">
        <v>19.626482334938501</v>
      </c>
      <c r="C2541">
        <v>17.394573499626102</v>
      </c>
      <c r="D2541">
        <v>18.196064509999999</v>
      </c>
      <c r="E2541">
        <v>15.98409895</v>
      </c>
      <c r="F2541">
        <v>38.4526938527192</v>
      </c>
      <c r="H2541">
        <v>32.787614364109402</v>
      </c>
    </row>
    <row r="2542" spans="2:8" x14ac:dyDescent="0.35">
      <c r="B2542">
        <v>19.625990724585101</v>
      </c>
      <c r="C2542">
        <v>17.393464065413902</v>
      </c>
      <c r="D2542">
        <v>18.194804300000001</v>
      </c>
      <c r="E2542">
        <v>15.98397859</v>
      </c>
      <c r="F2542">
        <v>38.452349083502298</v>
      </c>
      <c r="H2542">
        <v>32.789213758946097</v>
      </c>
    </row>
    <row r="2543" spans="2:8" x14ac:dyDescent="0.35">
      <c r="B2543">
        <v>19.627305266885902</v>
      </c>
      <c r="C2543">
        <v>17.394529160193901</v>
      </c>
      <c r="D2543">
        <v>18.193766419999999</v>
      </c>
      <c r="E2543">
        <v>15.97905748</v>
      </c>
      <c r="F2543">
        <v>38.4438530920226</v>
      </c>
      <c r="H2543">
        <v>32.788647219260497</v>
      </c>
    </row>
    <row r="2544" spans="2:8" x14ac:dyDescent="0.35">
      <c r="B2544">
        <v>19.625983735009601</v>
      </c>
      <c r="C2544">
        <v>17.391663999913799</v>
      </c>
      <c r="D2544">
        <v>18.193409150000001</v>
      </c>
      <c r="E2544">
        <v>15.97131394</v>
      </c>
      <c r="F2544">
        <v>38.439963438911697</v>
      </c>
      <c r="H2544">
        <v>32.784527600125401</v>
      </c>
    </row>
    <row r="2545" spans="2:8" x14ac:dyDescent="0.35">
      <c r="B2545">
        <v>19.6280818324039</v>
      </c>
      <c r="C2545">
        <v>17.394433241466299</v>
      </c>
      <c r="D2545">
        <v>18.19135893</v>
      </c>
      <c r="E2545">
        <v>15.96549029</v>
      </c>
      <c r="F2545">
        <v>38.445743140090698</v>
      </c>
      <c r="H2545">
        <v>32.786747409745701</v>
      </c>
    </row>
    <row r="2546" spans="2:8" x14ac:dyDescent="0.35">
      <c r="B2546">
        <v>19.625267321555899</v>
      </c>
      <c r="C2546">
        <v>17.393467507408999</v>
      </c>
      <c r="D2546">
        <v>18.192411799999999</v>
      </c>
      <c r="E2546">
        <v>15.96085362</v>
      </c>
      <c r="F2546">
        <v>38.483088858220597</v>
      </c>
      <c r="H2546">
        <v>32.789587395087203</v>
      </c>
    </row>
    <row r="2547" spans="2:8" x14ac:dyDescent="0.35">
      <c r="B2547">
        <v>19.625964557689102</v>
      </c>
      <c r="C2547">
        <v>17.395653132955101</v>
      </c>
      <c r="D2547">
        <v>18.191407730000002</v>
      </c>
      <c r="E2547">
        <v>15.96096535</v>
      </c>
      <c r="F2547">
        <v>38.465610259572799</v>
      </c>
      <c r="H2547">
        <v>32.788523360058001</v>
      </c>
    </row>
    <row r="2548" spans="2:8" x14ac:dyDescent="0.35">
      <c r="B2548">
        <v>19.624314413758501</v>
      </c>
      <c r="C2548">
        <v>17.391984827801299</v>
      </c>
      <c r="D2548">
        <v>18.191561549999999</v>
      </c>
      <c r="E2548">
        <v>15.959068540000001</v>
      </c>
      <c r="F2548">
        <v>38.469262458352397</v>
      </c>
      <c r="H2548">
        <v>32.785839427219997</v>
      </c>
    </row>
    <row r="2549" spans="2:8" x14ac:dyDescent="0.35">
      <c r="B2549">
        <v>19.624336499287701</v>
      </c>
      <c r="C2549">
        <v>17.393787079011499</v>
      </c>
      <c r="D2549">
        <v>18.195118919999999</v>
      </c>
      <c r="E2549">
        <v>15.956024960000001</v>
      </c>
      <c r="F2549">
        <v>38.481341479878701</v>
      </c>
      <c r="H2549">
        <v>32.7876656614825</v>
      </c>
    </row>
    <row r="2550" spans="2:8" x14ac:dyDescent="0.35">
      <c r="B2550">
        <v>19.6247731199817</v>
      </c>
      <c r="C2550">
        <v>17.3942238425056</v>
      </c>
      <c r="D2550">
        <v>18.194275229999999</v>
      </c>
      <c r="E2550">
        <v>15.953264470000001</v>
      </c>
      <c r="F2550">
        <v>38.474051568636597</v>
      </c>
      <c r="H2550">
        <v>32.787190370535498</v>
      </c>
    </row>
    <row r="2551" spans="2:8" x14ac:dyDescent="0.35">
      <c r="B2551">
        <v>19.6285753951902</v>
      </c>
      <c r="C2551">
        <v>17.394831904322999</v>
      </c>
      <c r="D2551">
        <v>18.191629379999998</v>
      </c>
      <c r="E2551">
        <v>15.95480605</v>
      </c>
      <c r="F2551">
        <v>38.465777233357997</v>
      </c>
      <c r="H2551">
        <v>32.787275183955103</v>
      </c>
    </row>
    <row r="2552" spans="2:8" x14ac:dyDescent="0.35">
      <c r="B2552">
        <v>19.626188014524399</v>
      </c>
      <c r="C2552">
        <v>17.396171031181499</v>
      </c>
      <c r="D2552">
        <v>18.192625509999999</v>
      </c>
      <c r="E2552">
        <v>15.9553709</v>
      </c>
      <c r="F2552">
        <v>38.4636514761265</v>
      </c>
      <c r="H2552">
        <v>32.785714109435602</v>
      </c>
    </row>
    <row r="2553" spans="2:8" x14ac:dyDescent="0.35">
      <c r="B2553">
        <v>19.627766410633601</v>
      </c>
      <c r="C2553">
        <v>17.395228107738699</v>
      </c>
      <c r="D2553">
        <v>18.193709670000001</v>
      </c>
      <c r="E2553">
        <v>15.95308307</v>
      </c>
      <c r="F2553">
        <v>38.457356529825802</v>
      </c>
      <c r="H2553">
        <v>32.783675374178998</v>
      </c>
    </row>
    <row r="2554" spans="2:8" x14ac:dyDescent="0.35">
      <c r="B2554">
        <v>19.625274913889701</v>
      </c>
      <c r="C2554">
        <v>17.396239443988598</v>
      </c>
      <c r="D2554">
        <v>18.192892799999999</v>
      </c>
      <c r="E2554">
        <v>15.94905144</v>
      </c>
      <c r="F2554">
        <v>38.453329227611697</v>
      </c>
      <c r="H2554">
        <v>32.786238575814799</v>
      </c>
    </row>
    <row r="2555" spans="2:8" x14ac:dyDescent="0.35">
      <c r="B2555">
        <v>19.625133123903101</v>
      </c>
      <c r="C2555">
        <v>17.3930230867375</v>
      </c>
      <c r="D2555">
        <v>18.194998389999999</v>
      </c>
      <c r="E2555">
        <v>15.94575382</v>
      </c>
      <c r="F2555">
        <v>38.425671755120597</v>
      </c>
      <c r="H2555">
        <v>32.782621864730203</v>
      </c>
    </row>
    <row r="2556" spans="2:8" x14ac:dyDescent="0.35">
      <c r="B2556">
        <v>19.623643426207401</v>
      </c>
      <c r="C2556">
        <v>17.3949767255971</v>
      </c>
      <c r="D2556">
        <v>18.194818179999999</v>
      </c>
      <c r="E2556">
        <v>15.94042629</v>
      </c>
      <c r="F2556">
        <v>38.419861981687703</v>
      </c>
      <c r="H2556">
        <v>32.786051800224001</v>
      </c>
    </row>
    <row r="2557" spans="2:8" x14ac:dyDescent="0.35">
      <c r="B2557">
        <v>19.624831840596901</v>
      </c>
      <c r="C2557">
        <v>17.394063730047598</v>
      </c>
      <c r="D2557">
        <v>18.19429779</v>
      </c>
      <c r="E2557">
        <v>15.93952475</v>
      </c>
      <c r="F2557">
        <v>38.4304596492576</v>
      </c>
      <c r="H2557">
        <v>32.785865682185097</v>
      </c>
    </row>
    <row r="2558" spans="2:8" x14ac:dyDescent="0.35">
      <c r="B2558">
        <v>19.626024049293999</v>
      </c>
      <c r="C2558">
        <v>17.395419591990802</v>
      </c>
      <c r="D2558">
        <v>18.193053379999998</v>
      </c>
      <c r="E2558">
        <v>15.93688435</v>
      </c>
      <c r="F2558">
        <v>38.4529725769208</v>
      </c>
      <c r="H2558">
        <v>32.788754125544102</v>
      </c>
    </row>
    <row r="2559" spans="2:8" x14ac:dyDescent="0.35">
      <c r="B2559">
        <v>19.625250197473999</v>
      </c>
      <c r="C2559">
        <v>17.393334515636202</v>
      </c>
      <c r="D2559">
        <v>18.193203239999999</v>
      </c>
      <c r="E2559">
        <v>15.93461709</v>
      </c>
      <c r="F2559">
        <v>38.486622283541401</v>
      </c>
      <c r="H2559">
        <v>32.787141514245903</v>
      </c>
    </row>
    <row r="2560" spans="2:8" x14ac:dyDescent="0.35">
      <c r="B2560">
        <v>19.6263809509121</v>
      </c>
      <c r="C2560">
        <v>17.3927694131681</v>
      </c>
      <c r="D2560">
        <v>18.19312862</v>
      </c>
      <c r="E2560">
        <v>15.932383400000001</v>
      </c>
      <c r="F2560">
        <v>38.498137560645702</v>
      </c>
      <c r="H2560">
        <v>32.79011257642</v>
      </c>
    </row>
    <row r="2561" spans="2:8" x14ac:dyDescent="0.35">
      <c r="B2561">
        <v>19.6235642841086</v>
      </c>
      <c r="C2561">
        <v>17.3956274207723</v>
      </c>
      <c r="D2561">
        <v>18.193277070000001</v>
      </c>
      <c r="E2561">
        <v>15.93106117</v>
      </c>
      <c r="F2561">
        <v>38.500159207917598</v>
      </c>
      <c r="H2561">
        <v>32.787330412542701</v>
      </c>
    </row>
    <row r="2562" spans="2:8" x14ac:dyDescent="0.35">
      <c r="B2562">
        <v>19.626065239546001</v>
      </c>
      <c r="C2562">
        <v>17.3975059130671</v>
      </c>
      <c r="D2562">
        <v>18.189311839999998</v>
      </c>
      <c r="E2562">
        <v>15.930308180000001</v>
      </c>
      <c r="F2562">
        <v>38.506460255641301</v>
      </c>
      <c r="H2562">
        <v>32.787606849821003</v>
      </c>
    </row>
    <row r="2563" spans="2:8" x14ac:dyDescent="0.35">
      <c r="B2563">
        <v>19.6256422493645</v>
      </c>
      <c r="C2563">
        <v>17.394871498014499</v>
      </c>
      <c r="D2563">
        <v>18.191210850000001</v>
      </c>
      <c r="E2563">
        <v>15.927999140000001</v>
      </c>
      <c r="F2563">
        <v>38.511377885485103</v>
      </c>
      <c r="H2563">
        <v>32.789145924170398</v>
      </c>
    </row>
    <row r="2564" spans="2:8" x14ac:dyDescent="0.35">
      <c r="B2564">
        <v>19.6264436252658</v>
      </c>
      <c r="C2564">
        <v>17.396744882656002</v>
      </c>
      <c r="D2564">
        <v>18.192053090000002</v>
      </c>
      <c r="E2564">
        <v>15.929094689999999</v>
      </c>
      <c r="F2564">
        <v>38.515195504537402</v>
      </c>
      <c r="H2564">
        <v>32.785112822576998</v>
      </c>
    </row>
    <row r="2565" spans="2:8" x14ac:dyDescent="0.35">
      <c r="B2565">
        <v>19.6223651940237</v>
      </c>
      <c r="C2565">
        <v>17.3950873461553</v>
      </c>
      <c r="D2565">
        <v>18.194429270000001</v>
      </c>
      <c r="E2565">
        <v>15.928957580000001</v>
      </c>
      <c r="F2565">
        <v>38.517625065089298</v>
      </c>
      <c r="H2565">
        <v>32.784909641462797</v>
      </c>
    </row>
    <row r="2566" spans="2:8" x14ac:dyDescent="0.35">
      <c r="B2566">
        <v>19.624883906607302</v>
      </c>
      <c r="C2566">
        <v>17.398580209035401</v>
      </c>
      <c r="D2566">
        <v>18.193637599999999</v>
      </c>
      <c r="E2566">
        <v>15.924723500000001</v>
      </c>
      <c r="F2566">
        <v>38.521833712950702</v>
      </c>
      <c r="H2566">
        <v>32.786113743918698</v>
      </c>
    </row>
    <row r="2567" spans="2:8" x14ac:dyDescent="0.35">
      <c r="B2567">
        <v>19.624881039483402</v>
      </c>
      <c r="C2567">
        <v>17.399024398149798</v>
      </c>
      <c r="D2567">
        <v>18.193641370000002</v>
      </c>
      <c r="E2567">
        <v>15.92108524</v>
      </c>
      <c r="F2567">
        <v>38.536149783494203</v>
      </c>
      <c r="H2567">
        <v>32.785572583055199</v>
      </c>
    </row>
    <row r="2568" spans="2:8" x14ac:dyDescent="0.35">
      <c r="B2568">
        <v>19.621516235275202</v>
      </c>
      <c r="C2568">
        <v>17.3976894081799</v>
      </c>
      <c r="D2568">
        <v>18.192344259999999</v>
      </c>
      <c r="E2568">
        <v>15.918001670000001</v>
      </c>
      <c r="F2568">
        <v>38.552059445686602</v>
      </c>
      <c r="H2568">
        <v>32.7860767511294</v>
      </c>
    </row>
    <row r="2569" spans="2:8" x14ac:dyDescent="0.35">
      <c r="B2569">
        <v>19.6260849831834</v>
      </c>
      <c r="C2569">
        <v>17.399763348382201</v>
      </c>
      <c r="D2569">
        <v>18.194938759999999</v>
      </c>
      <c r="E2569">
        <v>15.91494241</v>
      </c>
      <c r="F2569">
        <v>38.572812709542902</v>
      </c>
      <c r="H2569">
        <v>32.7876254192376</v>
      </c>
    </row>
    <row r="2570" spans="2:8" x14ac:dyDescent="0.35">
      <c r="B2570">
        <v>19.6267661711309</v>
      </c>
      <c r="C2570">
        <v>17.398401110896799</v>
      </c>
      <c r="D2570">
        <v>18.195025399999999</v>
      </c>
      <c r="E2570">
        <v>15.908717510000001</v>
      </c>
      <c r="F2570">
        <v>38.597527271825598</v>
      </c>
      <c r="H2570">
        <v>32.786266411749203</v>
      </c>
    </row>
    <row r="2571" spans="2:8" x14ac:dyDescent="0.35">
      <c r="B2571">
        <v>19.623801367139301</v>
      </c>
      <c r="C2571">
        <v>17.400382563517599</v>
      </c>
      <c r="D2571">
        <v>18.19427598</v>
      </c>
      <c r="E2571">
        <v>15.89335878</v>
      </c>
      <c r="F2571">
        <v>38.607282506050502</v>
      </c>
      <c r="H2571">
        <v>32.784868080827003</v>
      </c>
    </row>
    <row r="2572" spans="2:8" x14ac:dyDescent="0.35">
      <c r="B2572">
        <v>19.623382470584399</v>
      </c>
      <c r="C2572">
        <v>17.399971992558701</v>
      </c>
      <c r="D2572">
        <v>18.19840842</v>
      </c>
      <c r="E2572">
        <v>15.88189422</v>
      </c>
      <c r="F2572">
        <v>38.632265123224101</v>
      </c>
      <c r="H2572">
        <v>32.784516281831699</v>
      </c>
    </row>
    <row r="2573" spans="2:8" x14ac:dyDescent="0.35">
      <c r="B2573">
        <v>19.623491186249399</v>
      </c>
      <c r="C2573">
        <v>17.3990183360035</v>
      </c>
      <c r="D2573">
        <v>18.20134942</v>
      </c>
      <c r="E2573">
        <v>15.8772877</v>
      </c>
      <c r="F2573">
        <v>38.675468798565902</v>
      </c>
      <c r="H2573">
        <v>32.787121675393699</v>
      </c>
    </row>
    <row r="2574" spans="2:8" x14ac:dyDescent="0.35">
      <c r="B2574">
        <v>19.626921486088801</v>
      </c>
      <c r="C2574">
        <v>17.399627088224001</v>
      </c>
      <c r="D2574">
        <v>18.202302759999998</v>
      </c>
      <c r="E2574">
        <v>15.86683961</v>
      </c>
      <c r="F2574">
        <v>38.759930314471198</v>
      </c>
      <c r="H2574">
        <v>32.784577290936497</v>
      </c>
    </row>
    <row r="2575" spans="2:8" x14ac:dyDescent="0.35">
      <c r="B2575">
        <v>19.623126867452701</v>
      </c>
      <c r="C2575">
        <v>17.3985115877399</v>
      </c>
      <c r="D2575">
        <v>18.203028289999999</v>
      </c>
      <c r="E2575">
        <v>15.8571869</v>
      </c>
      <c r="F2575">
        <v>38.824104334743801</v>
      </c>
      <c r="H2575">
        <v>32.7838471599907</v>
      </c>
    </row>
    <row r="2576" spans="2:8" x14ac:dyDescent="0.35">
      <c r="B2576">
        <v>19.6255660897551</v>
      </c>
      <c r="C2576">
        <v>17.400881932197599</v>
      </c>
      <c r="D2576">
        <v>18.203273889999998</v>
      </c>
      <c r="E2576">
        <v>15.84584695</v>
      </c>
      <c r="F2576">
        <v>24.795941943717001</v>
      </c>
      <c r="H2576">
        <v>32.785761285585501</v>
      </c>
    </row>
    <row r="2577" spans="2:8" x14ac:dyDescent="0.35">
      <c r="B2577">
        <v>19.624387497059899</v>
      </c>
      <c r="C2577">
        <v>17.400241111838</v>
      </c>
      <c r="D2577">
        <v>18.203798190000001</v>
      </c>
      <c r="E2577">
        <v>15.839007479999999</v>
      </c>
      <c r="F2577">
        <v>24.210226059724501</v>
      </c>
      <c r="H2577">
        <v>32.7853536703578</v>
      </c>
    </row>
    <row r="2578" spans="2:8" x14ac:dyDescent="0.35">
      <c r="B2578">
        <v>19.625003058912501</v>
      </c>
      <c r="C2578">
        <v>17.400366349024601</v>
      </c>
      <c r="D2578">
        <v>18.203738739999999</v>
      </c>
      <c r="E2578">
        <v>15.82471211</v>
      </c>
      <c r="F2578">
        <v>24.296610259866799</v>
      </c>
      <c r="H2578">
        <v>32.7860363132407</v>
      </c>
    </row>
    <row r="2579" spans="2:8" x14ac:dyDescent="0.35">
      <c r="B2579">
        <v>19.624764677971001</v>
      </c>
      <c r="C2579">
        <v>17.402438009608201</v>
      </c>
      <c r="D2579">
        <v>18.204012429999999</v>
      </c>
      <c r="E2579">
        <v>15.816960959999999</v>
      </c>
      <c r="F2579">
        <v>23.090799380015401</v>
      </c>
      <c r="H2579">
        <v>32.783346374988199</v>
      </c>
    </row>
    <row r="2580" spans="2:8" x14ac:dyDescent="0.35">
      <c r="B2580">
        <v>19.626938177159101</v>
      </c>
      <c r="C2580">
        <v>17.399812499496299</v>
      </c>
      <c r="D2580">
        <v>18.20483539</v>
      </c>
      <c r="E2580">
        <v>15.81388319</v>
      </c>
      <c r="F2580">
        <v>22.615046981025898</v>
      </c>
      <c r="H2580">
        <v>32.787557141198498</v>
      </c>
    </row>
    <row r="2581" spans="2:8" x14ac:dyDescent="0.35">
      <c r="B2581">
        <v>19.622475225722599</v>
      </c>
      <c r="C2581">
        <v>17.398536857167699</v>
      </c>
      <c r="D2581">
        <v>18.203090400000001</v>
      </c>
      <c r="E2581">
        <v>15.8101669</v>
      </c>
      <c r="F2581">
        <v>24.9148177750765</v>
      </c>
      <c r="H2581">
        <v>32.785490297578797</v>
      </c>
    </row>
    <row r="2582" spans="2:8" x14ac:dyDescent="0.35">
      <c r="B2582">
        <v>19.625096833275101</v>
      </c>
      <c r="C2582">
        <v>17.4020280551374</v>
      </c>
      <c r="D2582">
        <v>18.2046344</v>
      </c>
      <c r="E2582">
        <v>15.809122889999999</v>
      </c>
      <c r="F2582">
        <v>23.615927616325301</v>
      </c>
      <c r="H2582">
        <v>32.784331207523898</v>
      </c>
    </row>
    <row r="2583" spans="2:8" x14ac:dyDescent="0.35">
      <c r="B2583">
        <v>19.623488627973401</v>
      </c>
      <c r="C2583">
        <v>17.398593584000601</v>
      </c>
      <c r="D2583">
        <v>18.204558630000001</v>
      </c>
      <c r="E2583">
        <v>15.808328149999999</v>
      </c>
      <c r="F2583">
        <v>23.706177265905598</v>
      </c>
      <c r="H2583">
        <v>32.784781621563702</v>
      </c>
    </row>
    <row r="2584" spans="2:8" x14ac:dyDescent="0.35">
      <c r="B2584">
        <v>19.623502060617898</v>
      </c>
      <c r="C2584">
        <v>17.403455069755399</v>
      </c>
      <c r="D2584">
        <v>18.202976679999999</v>
      </c>
      <c r="E2584">
        <v>15.80579363</v>
      </c>
      <c r="F2584">
        <v>30.9645439851787</v>
      </c>
      <c r="H2584">
        <v>32.784633904770402</v>
      </c>
    </row>
    <row r="2585" spans="2:8" x14ac:dyDescent="0.35">
      <c r="B2585">
        <v>19.623235190158301</v>
      </c>
      <c r="C2585">
        <v>17.4009379019043</v>
      </c>
      <c r="D2585">
        <v>18.206004140000001</v>
      </c>
      <c r="E2585">
        <v>15.80248119</v>
      </c>
      <c r="F2585">
        <v>22.789058366684401</v>
      </c>
      <c r="H2585">
        <v>32.784996478541998</v>
      </c>
    </row>
    <row r="2586" spans="2:8" x14ac:dyDescent="0.35">
      <c r="B2586">
        <v>19.623475137670798</v>
      </c>
      <c r="C2586">
        <v>17.401441808352001</v>
      </c>
      <c r="D2586">
        <v>18.20271597</v>
      </c>
      <c r="E2586">
        <v>15.79393864</v>
      </c>
      <c r="F2586">
        <v>23.105963008570999</v>
      </c>
      <c r="H2586">
        <v>32.784270499625102</v>
      </c>
    </row>
    <row r="2587" spans="2:8" x14ac:dyDescent="0.35">
      <c r="B2587">
        <v>19.623562562505001</v>
      </c>
      <c r="C2587">
        <v>17.4017264147001</v>
      </c>
      <c r="D2587">
        <v>18.204464829999999</v>
      </c>
      <c r="E2587">
        <v>15.78768326</v>
      </c>
      <c r="F2587">
        <v>23.126581978380798</v>
      </c>
      <c r="H2587">
        <v>32.784775173152298</v>
      </c>
    </row>
    <row r="2588" spans="2:8" x14ac:dyDescent="0.35">
      <c r="B2588">
        <v>19.622127928463801</v>
      </c>
      <c r="C2588">
        <v>17.399038842360699</v>
      </c>
      <c r="D2588">
        <v>18.201322309999998</v>
      </c>
      <c r="E2588">
        <v>15.784547910000001</v>
      </c>
      <c r="F2588">
        <v>23.657295798976001</v>
      </c>
      <c r="H2588">
        <v>32.782788455787902</v>
      </c>
    </row>
    <row r="2589" spans="2:8" x14ac:dyDescent="0.35">
      <c r="B2589">
        <v>19.625914059923598</v>
      </c>
      <c r="C2589">
        <v>17.400931501815801</v>
      </c>
      <c r="D2589">
        <v>18.20280932</v>
      </c>
      <c r="E2589">
        <v>15.78087051</v>
      </c>
      <c r="F2589">
        <v>26.841159121896901</v>
      </c>
      <c r="H2589">
        <v>32.786742026684401</v>
      </c>
    </row>
    <row r="2590" spans="2:8" x14ac:dyDescent="0.35">
      <c r="B2590">
        <v>19.624822788117498</v>
      </c>
      <c r="C2590">
        <v>17.4017336347389</v>
      </c>
      <c r="D2590">
        <v>18.20366349</v>
      </c>
      <c r="E2590">
        <v>15.774914089999999</v>
      </c>
      <c r="F2590">
        <v>32.802373845888297</v>
      </c>
      <c r="H2590">
        <v>32.784851482650701</v>
      </c>
    </row>
    <row r="2591" spans="2:8" x14ac:dyDescent="0.35">
      <c r="B2591">
        <v>19.625641704155498</v>
      </c>
      <c r="C2591">
        <v>17.399957096391901</v>
      </c>
      <c r="D2591">
        <v>18.203129740000001</v>
      </c>
      <c r="E2591">
        <v>15.77204422</v>
      </c>
      <c r="F2591">
        <v>24.328029226778</v>
      </c>
      <c r="H2591">
        <v>32.783066049408603</v>
      </c>
    </row>
    <row r="2592" spans="2:8" x14ac:dyDescent="0.35">
      <c r="B2592">
        <v>19.623537215813101</v>
      </c>
      <c r="C2592">
        <v>17.403028342191998</v>
      </c>
      <c r="D2592">
        <v>18.201868600000001</v>
      </c>
      <c r="E2592">
        <v>15.77167367</v>
      </c>
      <c r="F2592">
        <v>24.409903855920099</v>
      </c>
      <c r="H2592">
        <v>32.786027801502499</v>
      </c>
    </row>
    <row r="2593" spans="2:8" x14ac:dyDescent="0.35">
      <c r="B2593">
        <v>19.623985744366099</v>
      </c>
      <c r="C2593">
        <v>17.402891351108199</v>
      </c>
      <c r="D2593">
        <v>18.20126819</v>
      </c>
      <c r="E2593">
        <v>15.76545591</v>
      </c>
      <c r="F2593">
        <v>28.883993279602699</v>
      </c>
      <c r="H2593">
        <v>32.783235703583003</v>
      </c>
    </row>
    <row r="2594" spans="2:8" x14ac:dyDescent="0.35">
      <c r="B2594">
        <v>19.6260861544588</v>
      </c>
      <c r="C2594">
        <v>17.401331770813499</v>
      </c>
      <c r="D2594">
        <v>18.202386400000002</v>
      </c>
      <c r="E2594">
        <v>15.76302347</v>
      </c>
      <c r="F2594">
        <v>23.666110952575</v>
      </c>
      <c r="H2594">
        <v>32.785364627372303</v>
      </c>
    </row>
    <row r="2595" spans="2:8" x14ac:dyDescent="0.35">
      <c r="B2595">
        <v>19.622757641823998</v>
      </c>
      <c r="C2595">
        <v>17.403255714530101</v>
      </c>
      <c r="D2595">
        <v>18.203130059999999</v>
      </c>
      <c r="E2595">
        <v>15.7598079</v>
      </c>
      <c r="F2595">
        <v>22.2688526601797</v>
      </c>
      <c r="H2595">
        <v>32.7870915658904</v>
      </c>
    </row>
    <row r="2596" spans="2:8" x14ac:dyDescent="0.35">
      <c r="B2596">
        <v>19.6234535006584</v>
      </c>
      <c r="C2596">
        <v>17.404680421340998</v>
      </c>
      <c r="D2596">
        <v>18.203857030000002</v>
      </c>
      <c r="E2596">
        <v>15.758422789999999</v>
      </c>
      <c r="F2596">
        <v>22.221761487830801</v>
      </c>
      <c r="H2596">
        <v>32.7856703890657</v>
      </c>
    </row>
    <row r="2597" spans="2:8" x14ac:dyDescent="0.35">
      <c r="B2597">
        <v>19.6243752866664</v>
      </c>
      <c r="C2597">
        <v>17.4063343312908</v>
      </c>
      <c r="D2597">
        <v>18.204346109999999</v>
      </c>
      <c r="E2597">
        <v>15.752524899999999</v>
      </c>
      <c r="F2597">
        <v>22.0296046191595</v>
      </c>
      <c r="H2597">
        <v>32.7833428255394</v>
      </c>
    </row>
    <row r="2598" spans="2:8" x14ac:dyDescent="0.35">
      <c r="B2598">
        <v>19.623304924633199</v>
      </c>
      <c r="C2598">
        <v>17.402891195497801</v>
      </c>
      <c r="D2598">
        <v>18.204792269999999</v>
      </c>
      <c r="E2598">
        <v>15.745281909999999</v>
      </c>
      <c r="F2598">
        <v>22.011331734196801</v>
      </c>
      <c r="H2598">
        <v>32.7827420213614</v>
      </c>
    </row>
    <row r="2599" spans="2:8" x14ac:dyDescent="0.35">
      <c r="B2599">
        <v>19.623124407780399</v>
      </c>
      <c r="C2599">
        <v>17.403527493901201</v>
      </c>
      <c r="D2599">
        <v>18.203406919999999</v>
      </c>
      <c r="E2599">
        <v>15.743712049999999</v>
      </c>
      <c r="F2599">
        <v>21.9663918200512</v>
      </c>
      <c r="H2599">
        <v>32.783934328220901</v>
      </c>
    </row>
    <row r="2600" spans="2:8" x14ac:dyDescent="0.35">
      <c r="B2600">
        <v>19.624371209949398</v>
      </c>
      <c r="C2600">
        <v>17.404321072758702</v>
      </c>
      <c r="D2600">
        <v>18.207049510000001</v>
      </c>
      <c r="E2600">
        <v>15.73732294</v>
      </c>
      <c r="F2600">
        <v>22.272453321340301</v>
      </c>
      <c r="H2600">
        <v>32.780722641135597</v>
      </c>
    </row>
    <row r="2601" spans="2:8" x14ac:dyDescent="0.35">
      <c r="B2601">
        <v>19.622211333823699</v>
      </c>
      <c r="C2601">
        <v>17.4056985325096</v>
      </c>
      <c r="D2601">
        <v>18.208966360000002</v>
      </c>
      <c r="E2601">
        <v>15.73239072</v>
      </c>
      <c r="F2601">
        <v>22.4534052160075</v>
      </c>
      <c r="H2601">
        <v>32.782825399785203</v>
      </c>
    </row>
    <row r="2602" spans="2:8" x14ac:dyDescent="0.35">
      <c r="B2602">
        <v>19.623734845527501</v>
      </c>
      <c r="C2602">
        <v>17.401210306168501</v>
      </c>
      <c r="D2602">
        <v>18.208598550000001</v>
      </c>
      <c r="E2602">
        <v>15.72646342</v>
      </c>
      <c r="F2602">
        <v>22.842419201016</v>
      </c>
      <c r="H2602">
        <v>32.785897022203301</v>
      </c>
    </row>
    <row r="2603" spans="2:8" x14ac:dyDescent="0.35">
      <c r="B2603">
        <v>19.623202897111302</v>
      </c>
      <c r="C2603">
        <v>17.403778185436501</v>
      </c>
      <c r="D2603">
        <v>18.211934169999999</v>
      </c>
      <c r="E2603">
        <v>15.72705347</v>
      </c>
      <c r="F2603">
        <v>22.426254969115298</v>
      </c>
      <c r="H2603">
        <v>32.784386628549299</v>
      </c>
    </row>
    <row r="2604" spans="2:8" x14ac:dyDescent="0.35">
      <c r="B2604">
        <v>19.623383817434298</v>
      </c>
      <c r="C2604">
        <v>17.404918833645699</v>
      </c>
      <c r="D2604">
        <v>18.212556800000002</v>
      </c>
      <c r="E2604">
        <v>15.72160145</v>
      </c>
      <c r="F2604">
        <v>26.9437932882912</v>
      </c>
      <c r="H2604">
        <v>32.782474359070903</v>
      </c>
    </row>
    <row r="2605" spans="2:8" x14ac:dyDescent="0.35">
      <c r="B2605">
        <v>19.621075153366402</v>
      </c>
      <c r="C2605">
        <v>17.4054248142494</v>
      </c>
      <c r="D2605">
        <v>18.213823619999999</v>
      </c>
      <c r="E2605">
        <v>15.71966488</v>
      </c>
      <c r="F2605">
        <v>23.347766936900399</v>
      </c>
      <c r="H2605">
        <v>32.785478049090202</v>
      </c>
    </row>
    <row r="2606" spans="2:8" x14ac:dyDescent="0.35">
      <c r="B2606">
        <v>19.623568624949002</v>
      </c>
      <c r="C2606">
        <v>17.4038575935603</v>
      </c>
      <c r="D2606">
        <v>18.2170269</v>
      </c>
      <c r="E2606">
        <v>15.71857234</v>
      </c>
      <c r="F2606">
        <v>23.5283348781809</v>
      </c>
      <c r="H2606">
        <v>32.786804857500698</v>
      </c>
    </row>
    <row r="2607" spans="2:8" x14ac:dyDescent="0.35">
      <c r="B2607">
        <v>19.623434961108799</v>
      </c>
      <c r="C2607">
        <v>17.402850231655101</v>
      </c>
      <c r="D2607">
        <v>18.21715129</v>
      </c>
      <c r="E2607">
        <v>15.71615237</v>
      </c>
      <c r="F2607">
        <v>22.962809422745799</v>
      </c>
      <c r="H2607">
        <v>32.785515326194798</v>
      </c>
    </row>
    <row r="2608" spans="2:8" x14ac:dyDescent="0.35">
      <c r="B2608">
        <v>19.624207502503001</v>
      </c>
      <c r="C2608">
        <v>17.405934166742099</v>
      </c>
      <c r="D2608">
        <v>18.216209930000002</v>
      </c>
      <c r="E2608">
        <v>15.7143406</v>
      </c>
      <c r="F2608">
        <v>22.384099130208401</v>
      </c>
      <c r="H2608">
        <v>32.784766969473303</v>
      </c>
    </row>
    <row r="2609" spans="2:8" x14ac:dyDescent="0.35">
      <c r="B2609">
        <v>19.624133707128902</v>
      </c>
      <c r="C2609">
        <v>17.405841754267001</v>
      </c>
      <c r="D2609">
        <v>18.220619859999999</v>
      </c>
      <c r="E2609">
        <v>15.71309231</v>
      </c>
      <c r="F2609">
        <v>22.9057765071849</v>
      </c>
      <c r="H2609">
        <v>32.783767198660101</v>
      </c>
    </row>
    <row r="2610" spans="2:8" x14ac:dyDescent="0.35">
      <c r="B2610">
        <v>19.625247954343902</v>
      </c>
      <c r="C2610">
        <v>17.4052182669584</v>
      </c>
      <c r="D2610">
        <v>18.223582629999999</v>
      </c>
      <c r="E2610">
        <v>15.71059754</v>
      </c>
      <c r="F2610">
        <v>23.746605882223101</v>
      </c>
      <c r="H2610">
        <v>32.785157616854001</v>
      </c>
    </row>
    <row r="2611" spans="2:8" x14ac:dyDescent="0.35">
      <c r="B2611">
        <v>19.6239627272641</v>
      </c>
      <c r="C2611">
        <v>17.404097129097401</v>
      </c>
      <c r="D2611">
        <v>18.220799370000002</v>
      </c>
      <c r="E2611">
        <v>15.71156263</v>
      </c>
      <c r="F2611">
        <v>23.655506644596901</v>
      </c>
      <c r="H2611">
        <v>32.784824956658802</v>
      </c>
    </row>
    <row r="2612" spans="2:8" x14ac:dyDescent="0.35">
      <c r="B2612">
        <v>19.626235838509299</v>
      </c>
      <c r="C2612">
        <v>17.403396661775201</v>
      </c>
      <c r="D2612">
        <v>18.22050024</v>
      </c>
      <c r="E2612">
        <v>15.70850194</v>
      </c>
      <c r="F2612">
        <v>23.805957907600899</v>
      </c>
      <c r="H2612">
        <v>32.7839733469104</v>
      </c>
    </row>
    <row r="2613" spans="2:8" x14ac:dyDescent="0.35">
      <c r="B2613">
        <v>19.6240587499566</v>
      </c>
      <c r="C2613">
        <v>17.4027489995275</v>
      </c>
      <c r="D2613">
        <v>18.219650139999999</v>
      </c>
      <c r="E2613">
        <v>15.70331741</v>
      </c>
      <c r="F2613">
        <v>32.329551784278898</v>
      </c>
      <c r="H2613">
        <v>32.784874236442398</v>
      </c>
    </row>
    <row r="2614" spans="2:8" x14ac:dyDescent="0.35">
      <c r="B2614">
        <v>19.622008234654398</v>
      </c>
      <c r="C2614">
        <v>17.4041104880869</v>
      </c>
      <c r="D2614">
        <v>18.22114285</v>
      </c>
      <c r="E2614">
        <v>15.700015929999999</v>
      </c>
      <c r="F2614">
        <v>32.648333801230102</v>
      </c>
      <c r="H2614">
        <v>32.782297005656503</v>
      </c>
    </row>
    <row r="2615" spans="2:8" x14ac:dyDescent="0.35">
      <c r="B2615">
        <v>19.626875542269101</v>
      </c>
      <c r="C2615">
        <v>17.405348005433002</v>
      </c>
      <c r="D2615">
        <v>18.2209459</v>
      </c>
      <c r="E2615">
        <v>15.697913399999999</v>
      </c>
      <c r="F2615">
        <v>24.158248314670502</v>
      </c>
      <c r="H2615">
        <v>32.782627401877498</v>
      </c>
    </row>
    <row r="2616" spans="2:8" x14ac:dyDescent="0.35">
      <c r="B2616">
        <v>19.624866078355801</v>
      </c>
      <c r="C2616">
        <v>17.401157145207701</v>
      </c>
      <c r="D2616">
        <v>18.218525360000001</v>
      </c>
      <c r="E2616">
        <v>15.69427703</v>
      </c>
      <c r="F2616">
        <v>29.254669411679899</v>
      </c>
      <c r="H2616">
        <v>32.784715438003701</v>
      </c>
    </row>
    <row r="2617" spans="2:8" x14ac:dyDescent="0.35">
      <c r="B2617">
        <v>19.6239598696299</v>
      </c>
      <c r="C2617">
        <v>17.4046774114762</v>
      </c>
      <c r="D2617">
        <v>18.220383600000002</v>
      </c>
      <c r="E2617">
        <v>15.69008464</v>
      </c>
      <c r="F2617">
        <v>25.976634132900099</v>
      </c>
      <c r="H2617">
        <v>32.785465676576003</v>
      </c>
    </row>
    <row r="2618" spans="2:8" x14ac:dyDescent="0.35">
      <c r="B2618">
        <v>19.624644379880401</v>
      </c>
      <c r="C2618">
        <v>17.404234159283401</v>
      </c>
      <c r="D2618">
        <v>18.218010069999998</v>
      </c>
      <c r="E2618">
        <v>15.68847908</v>
      </c>
      <c r="F2618">
        <v>35.842086055643001</v>
      </c>
      <c r="H2618">
        <v>32.784209550403297</v>
      </c>
    </row>
    <row r="2619" spans="2:8" x14ac:dyDescent="0.35">
      <c r="B2619">
        <v>19.624957784623099</v>
      </c>
      <c r="C2619">
        <v>17.405722031606</v>
      </c>
      <c r="D2619">
        <v>18.221305430000001</v>
      </c>
      <c r="E2619">
        <v>15.686041250000001</v>
      </c>
      <c r="F2619">
        <v>32.285259963994399</v>
      </c>
      <c r="H2619">
        <v>32.782930480990402</v>
      </c>
    </row>
    <row r="2620" spans="2:8" x14ac:dyDescent="0.35">
      <c r="B2620">
        <v>19.622141302381099</v>
      </c>
      <c r="C2620">
        <v>17.4053601381978</v>
      </c>
      <c r="D2620">
        <v>18.221007950000001</v>
      </c>
      <c r="E2620">
        <v>15.682535440000001</v>
      </c>
      <c r="F2620">
        <v>30.113641482447399</v>
      </c>
      <c r="H2620">
        <v>32.785407153068498</v>
      </c>
    </row>
    <row r="2621" spans="2:8" x14ac:dyDescent="0.35">
      <c r="B2621">
        <v>19.624854732463898</v>
      </c>
      <c r="C2621">
        <v>17.406351240755601</v>
      </c>
      <c r="D2621">
        <v>18.22299297</v>
      </c>
      <c r="E2621">
        <v>15.67837847</v>
      </c>
      <c r="F2621">
        <v>30.242000178382401</v>
      </c>
      <c r="H2621">
        <v>32.7854555815751</v>
      </c>
    </row>
    <row r="2622" spans="2:8" x14ac:dyDescent="0.35">
      <c r="B2622">
        <v>19.626083845079499</v>
      </c>
      <c r="C2622">
        <v>17.404353733364498</v>
      </c>
      <c r="D2622">
        <v>18.223932219999998</v>
      </c>
      <c r="E2622">
        <v>15.67568363</v>
      </c>
      <c r="F2622">
        <v>29.536190554512501</v>
      </c>
      <c r="H2622">
        <v>32.784977465836498</v>
      </c>
    </row>
    <row r="2623" spans="2:8" x14ac:dyDescent="0.35">
      <c r="B2623">
        <v>19.6233200336784</v>
      </c>
      <c r="C2623">
        <v>17.4036520500783</v>
      </c>
      <c r="D2623">
        <v>18.22134136</v>
      </c>
      <c r="E2623">
        <v>15.67335166</v>
      </c>
      <c r="F2623">
        <v>28.060017976964001</v>
      </c>
      <c r="H2623">
        <v>32.783887169586002</v>
      </c>
    </row>
    <row r="2624" spans="2:8" x14ac:dyDescent="0.35">
      <c r="B2624">
        <v>19.621455676426098</v>
      </c>
      <c r="C2624">
        <v>17.405289690636501</v>
      </c>
      <c r="D2624">
        <v>18.220145800000001</v>
      </c>
      <c r="E2624">
        <v>15.671097619999999</v>
      </c>
      <c r="F2624">
        <v>27.626724154759199</v>
      </c>
      <c r="H2624">
        <v>32.784597455471598</v>
      </c>
    </row>
    <row r="2625" spans="2:8" x14ac:dyDescent="0.35">
      <c r="B2625">
        <v>19.624571364863101</v>
      </c>
      <c r="C2625">
        <v>17.405126355375302</v>
      </c>
      <c r="D2625">
        <v>18.223538080000001</v>
      </c>
      <c r="E2625">
        <v>15.669669109999999</v>
      </c>
      <c r="F2625">
        <v>27.068044338228301</v>
      </c>
      <c r="H2625">
        <v>32.783912763159101</v>
      </c>
    </row>
    <row r="2626" spans="2:8" x14ac:dyDescent="0.35">
      <c r="B2626">
        <v>19.622301888165399</v>
      </c>
      <c r="C2626">
        <v>17.4059409426496</v>
      </c>
      <c r="D2626">
        <v>18.225723980000001</v>
      </c>
      <c r="E2626">
        <v>15.665795599999999</v>
      </c>
      <c r="F2626">
        <v>26.809501886306801</v>
      </c>
      <c r="H2626">
        <v>32.781521080099303</v>
      </c>
    </row>
    <row r="2627" spans="2:8" x14ac:dyDescent="0.35">
      <c r="B2627">
        <v>19.621940231770498</v>
      </c>
      <c r="C2627">
        <v>17.405848606707501</v>
      </c>
      <c r="D2627">
        <v>18.227546220000001</v>
      </c>
      <c r="E2627">
        <v>15.666009649999999</v>
      </c>
      <c r="F2627">
        <v>25.999958619353201</v>
      </c>
      <c r="H2627">
        <v>32.781162998732803</v>
      </c>
    </row>
    <row r="2628" spans="2:8" x14ac:dyDescent="0.35">
      <c r="B2628">
        <v>19.6234315430784</v>
      </c>
      <c r="C2628">
        <v>17.4060497677802</v>
      </c>
      <c r="D2628">
        <v>18.223942739999998</v>
      </c>
      <c r="E2628">
        <v>15.663290119999999</v>
      </c>
      <c r="F2628">
        <v>25.273905545707201</v>
      </c>
      <c r="H2628">
        <v>32.785496805591798</v>
      </c>
    </row>
    <row r="2629" spans="2:8" x14ac:dyDescent="0.35">
      <c r="B2629">
        <v>19.623116534715699</v>
      </c>
      <c r="C2629">
        <v>17.404167510481901</v>
      </c>
      <c r="D2629">
        <v>18.223595750000001</v>
      </c>
      <c r="E2629">
        <v>15.662449759999999</v>
      </c>
      <c r="F2629">
        <v>24.557061712101</v>
      </c>
      <c r="H2629">
        <v>32.786413566766797</v>
      </c>
    </row>
    <row r="2630" spans="2:8" x14ac:dyDescent="0.35">
      <c r="B2630">
        <v>19.623627189586198</v>
      </c>
      <c r="C2630">
        <v>17.405477696410401</v>
      </c>
      <c r="D2630">
        <v>18.222315770000002</v>
      </c>
      <c r="E2630">
        <v>15.660205639999999</v>
      </c>
      <c r="F2630">
        <v>24.706798299916301</v>
      </c>
      <c r="H2630">
        <v>32.786949568512497</v>
      </c>
    </row>
    <row r="2631" spans="2:8" x14ac:dyDescent="0.35">
      <c r="B2631">
        <v>19.622901071895999</v>
      </c>
      <c r="C2631">
        <v>17.406384317501399</v>
      </c>
      <c r="D2631">
        <v>18.222783140000001</v>
      </c>
      <c r="E2631">
        <v>15.66113593</v>
      </c>
      <c r="F2631">
        <v>24.436049790013598</v>
      </c>
      <c r="H2631">
        <v>32.782841975635797</v>
      </c>
    </row>
    <row r="2632" spans="2:8" x14ac:dyDescent="0.35">
      <c r="B2632">
        <v>19.623602388464398</v>
      </c>
      <c r="C2632">
        <v>17.406780509480601</v>
      </c>
      <c r="D2632">
        <v>18.221587849999999</v>
      </c>
      <c r="E2632">
        <v>15.653871219999999</v>
      </c>
      <c r="F2632">
        <v>24.384857794811101</v>
      </c>
      <c r="H2632">
        <v>32.784795648278198</v>
      </c>
    </row>
    <row r="2633" spans="2:8" x14ac:dyDescent="0.35">
      <c r="B2633">
        <v>19.6228000822497</v>
      </c>
      <c r="C2633">
        <v>17.405546914241199</v>
      </c>
      <c r="D2633">
        <v>18.227788360000002</v>
      </c>
      <c r="E2633">
        <v>15.6524462</v>
      </c>
      <c r="F2633">
        <v>24.206140520351099</v>
      </c>
      <c r="H2633">
        <v>32.785784583740401</v>
      </c>
    </row>
    <row r="2634" spans="2:8" x14ac:dyDescent="0.35">
      <c r="B2634">
        <v>19.621902107645099</v>
      </c>
      <c r="C2634">
        <v>17.407094050801401</v>
      </c>
      <c r="D2634">
        <v>18.224356969999999</v>
      </c>
      <c r="E2634">
        <v>15.652194489999999</v>
      </c>
      <c r="F2634">
        <v>24.248717584650102</v>
      </c>
      <c r="H2634">
        <v>32.784282368687201</v>
      </c>
    </row>
    <row r="2635" spans="2:8" x14ac:dyDescent="0.35">
      <c r="B2635">
        <v>19.623880301106901</v>
      </c>
      <c r="C2635">
        <v>17.405252461271299</v>
      </c>
      <c r="D2635">
        <v>18.225188800000002</v>
      </c>
      <c r="E2635">
        <v>15.651086250000001</v>
      </c>
      <c r="F2635">
        <v>24.039286538270499</v>
      </c>
      <c r="H2635">
        <v>32.784245859074701</v>
      </c>
    </row>
    <row r="2636" spans="2:8" x14ac:dyDescent="0.35">
      <c r="B2636">
        <v>19.622044521186801</v>
      </c>
      <c r="C2636">
        <v>17.4069236582414</v>
      </c>
      <c r="D2636">
        <v>18.227250690000002</v>
      </c>
      <c r="E2636">
        <v>15.647351069999999</v>
      </c>
      <c r="F2636">
        <v>23.715629879074498</v>
      </c>
      <c r="H2636">
        <v>32.783231666144303</v>
      </c>
    </row>
    <row r="2637" spans="2:8" x14ac:dyDescent="0.35">
      <c r="B2637">
        <v>19.623460451476401</v>
      </c>
      <c r="C2637">
        <v>17.407046418069399</v>
      </c>
      <c r="D2637">
        <v>18.224953259999999</v>
      </c>
      <c r="E2637">
        <v>15.644985630000001</v>
      </c>
      <c r="F2637">
        <v>23.386228183055898</v>
      </c>
      <c r="H2637">
        <v>32.785385012142399</v>
      </c>
    </row>
    <row r="2638" spans="2:8" x14ac:dyDescent="0.35">
      <c r="B2638">
        <v>19.622449585476701</v>
      </c>
      <c r="C2638">
        <v>17.404036507826302</v>
      </c>
      <c r="D2638">
        <v>18.224381309999998</v>
      </c>
      <c r="E2638">
        <v>15.644157610000001</v>
      </c>
      <c r="F2638">
        <v>23.2527248036745</v>
      </c>
      <c r="H2638">
        <v>32.783090640450702</v>
      </c>
    </row>
    <row r="2639" spans="2:8" x14ac:dyDescent="0.35">
      <c r="B2639">
        <v>19.623610734432599</v>
      </c>
      <c r="C2639">
        <v>17.404300147349101</v>
      </c>
      <c r="D2639">
        <v>18.220422039999999</v>
      </c>
      <c r="E2639">
        <v>15.64089231</v>
      </c>
      <c r="F2639">
        <v>23.303074348726</v>
      </c>
      <c r="H2639">
        <v>32.785453477305701</v>
      </c>
    </row>
    <row r="2640" spans="2:8" x14ac:dyDescent="0.35">
      <c r="B2640">
        <v>19.624198585730898</v>
      </c>
      <c r="C2640">
        <v>17.406839092160901</v>
      </c>
      <c r="D2640">
        <v>18.22270923</v>
      </c>
      <c r="E2640">
        <v>15.640320940000001</v>
      </c>
      <c r="F2640">
        <v>23.4631732143623</v>
      </c>
      <c r="H2640">
        <v>32.784493188403097</v>
      </c>
    </row>
    <row r="2641" spans="2:8" x14ac:dyDescent="0.35">
      <c r="B2641">
        <v>19.623263519411299</v>
      </c>
      <c r="C2641">
        <v>17.405465469593</v>
      </c>
      <c r="D2641">
        <v>18.222452700000002</v>
      </c>
      <c r="E2641">
        <v>15.6355378</v>
      </c>
      <c r="F2641">
        <v>23.344689906768199</v>
      </c>
      <c r="H2641">
        <v>32.785989212318903</v>
      </c>
    </row>
    <row r="2642" spans="2:8" x14ac:dyDescent="0.35">
      <c r="B2642">
        <v>19.623345892636301</v>
      </c>
      <c r="C2642">
        <v>17.407653562824098</v>
      </c>
      <c r="D2642">
        <v>18.221301489999998</v>
      </c>
      <c r="E2642">
        <v>15.631903810000001</v>
      </c>
      <c r="F2642">
        <v>23.440806721356701</v>
      </c>
      <c r="H2642">
        <v>32.783466446634002</v>
      </c>
    </row>
    <row r="2643" spans="2:8" x14ac:dyDescent="0.35">
      <c r="B2643">
        <v>19.6226839307134</v>
      </c>
      <c r="C2643">
        <v>17.407231498033099</v>
      </c>
      <c r="D2643">
        <v>18.220049589999999</v>
      </c>
      <c r="E2643">
        <v>15.633352800000001</v>
      </c>
      <c r="F2643">
        <v>23.384906938186798</v>
      </c>
      <c r="H2643">
        <v>32.784142718862498</v>
      </c>
    </row>
    <row r="2644" spans="2:8" x14ac:dyDescent="0.35">
      <c r="B2644">
        <v>19.6227733589044</v>
      </c>
      <c r="C2644">
        <v>17.404185346457499</v>
      </c>
      <c r="D2644">
        <v>18.22313553</v>
      </c>
      <c r="E2644">
        <v>15.626980509999999</v>
      </c>
      <c r="F2644">
        <v>23.351369478117501</v>
      </c>
      <c r="H2644">
        <v>32.783083762663701</v>
      </c>
    </row>
    <row r="2645" spans="2:8" x14ac:dyDescent="0.35">
      <c r="B2645">
        <v>19.622814535560199</v>
      </c>
      <c r="C2645">
        <v>17.406692062036701</v>
      </c>
      <c r="D2645">
        <v>18.222590830000001</v>
      </c>
      <c r="E2645">
        <v>15.624690599999999</v>
      </c>
      <c r="F2645">
        <v>23.2837191762308</v>
      </c>
      <c r="H2645">
        <v>32.784788465606802</v>
      </c>
    </row>
    <row r="2646" spans="2:8" x14ac:dyDescent="0.35">
      <c r="B2646">
        <v>19.621878177680198</v>
      </c>
      <c r="C2646">
        <v>17.4060197316991</v>
      </c>
      <c r="D2646">
        <v>18.221077829999999</v>
      </c>
      <c r="E2646">
        <v>15.616999959999999</v>
      </c>
      <c r="F2646">
        <v>23.4931327740501</v>
      </c>
      <c r="H2646">
        <v>32.785662567023202</v>
      </c>
    </row>
    <row r="2647" spans="2:8" x14ac:dyDescent="0.35">
      <c r="B2647">
        <v>19.622906101776699</v>
      </c>
      <c r="C2647">
        <v>17.406377671089</v>
      </c>
      <c r="D2647">
        <v>18.219930720000001</v>
      </c>
      <c r="E2647">
        <v>15.62100386</v>
      </c>
      <c r="F2647">
        <v>23.577404912824701</v>
      </c>
      <c r="H2647">
        <v>32.783155687380201</v>
      </c>
    </row>
    <row r="2648" spans="2:8" x14ac:dyDescent="0.35">
      <c r="B2648">
        <v>19.621045738800799</v>
      </c>
      <c r="C2648">
        <v>17.405069382580599</v>
      </c>
      <c r="D2648">
        <v>18.218739540000001</v>
      </c>
      <c r="E2648">
        <v>15.61778198</v>
      </c>
      <c r="F2648">
        <v>23.517905677874701</v>
      </c>
      <c r="H2648">
        <v>32.788891875243102</v>
      </c>
    </row>
    <row r="2649" spans="2:8" x14ac:dyDescent="0.35">
      <c r="B2649">
        <v>19.622580632539002</v>
      </c>
      <c r="C2649">
        <v>17.408478681575701</v>
      </c>
      <c r="D2649">
        <v>18.219992439999999</v>
      </c>
      <c r="E2649">
        <v>15.614528610000001</v>
      </c>
      <c r="F2649">
        <v>23.674746768394701</v>
      </c>
      <c r="H2649">
        <v>32.783106749449097</v>
      </c>
    </row>
    <row r="2650" spans="2:8" x14ac:dyDescent="0.35">
      <c r="B2650">
        <v>19.622462830892299</v>
      </c>
      <c r="C2650">
        <v>17.406876137052301</v>
      </c>
      <c r="D2650">
        <v>18.218906029999999</v>
      </c>
      <c r="E2650">
        <v>15.61093777</v>
      </c>
      <c r="F2650">
        <v>23.692828082996499</v>
      </c>
      <c r="H2650">
        <v>32.786091240362602</v>
      </c>
    </row>
    <row r="2651" spans="2:8" x14ac:dyDescent="0.35">
      <c r="B2651">
        <v>19.6219043054457</v>
      </c>
      <c r="C2651">
        <v>17.406961434411901</v>
      </c>
      <c r="D2651">
        <v>18.219511839999999</v>
      </c>
      <c r="E2651">
        <v>15.60698968</v>
      </c>
      <c r="F2651">
        <v>23.755916401042501</v>
      </c>
      <c r="H2651">
        <v>32.7838212334213</v>
      </c>
    </row>
    <row r="2652" spans="2:8" x14ac:dyDescent="0.35">
      <c r="B2652">
        <v>19.6203320176594</v>
      </c>
      <c r="C2652">
        <v>17.404575463343502</v>
      </c>
      <c r="D2652">
        <v>18.218828769999998</v>
      </c>
      <c r="E2652">
        <v>15.6032391</v>
      </c>
      <c r="F2652">
        <v>23.667342174006599</v>
      </c>
      <c r="H2652">
        <v>32.786569634677797</v>
      </c>
    </row>
    <row r="2653" spans="2:8" x14ac:dyDescent="0.35">
      <c r="B2653">
        <v>19.620857713773798</v>
      </c>
      <c r="C2653">
        <v>17.405815003638502</v>
      </c>
      <c r="D2653">
        <v>18.221412870000002</v>
      </c>
      <c r="E2653">
        <v>15.603360540000001</v>
      </c>
      <c r="F2653">
        <v>23.534945876948999</v>
      </c>
      <c r="H2653">
        <v>32.784345721189801</v>
      </c>
    </row>
    <row r="2654" spans="2:8" x14ac:dyDescent="0.35">
      <c r="B2654">
        <v>19.620321546335202</v>
      </c>
      <c r="C2654">
        <v>17.406725024979401</v>
      </c>
      <c r="D2654">
        <v>18.21947784</v>
      </c>
      <c r="E2654">
        <v>15.59608721</v>
      </c>
      <c r="F2654">
        <v>23.300822798883299</v>
      </c>
      <c r="H2654">
        <v>32.782390950905402</v>
      </c>
    </row>
    <row r="2655" spans="2:8" x14ac:dyDescent="0.35">
      <c r="B2655">
        <v>19.621377141405699</v>
      </c>
      <c r="C2655">
        <v>17.404118585507401</v>
      </c>
      <c r="D2655">
        <v>18.22159585</v>
      </c>
      <c r="E2655">
        <v>15.59471913</v>
      </c>
      <c r="F2655">
        <v>23.246859835550499</v>
      </c>
      <c r="H2655">
        <v>32.7844084039736</v>
      </c>
    </row>
    <row r="2656" spans="2:8" x14ac:dyDescent="0.35">
      <c r="B2656">
        <v>19.622366412004698</v>
      </c>
      <c r="C2656">
        <v>17.405547910867</v>
      </c>
      <c r="D2656">
        <v>18.223196810000001</v>
      </c>
      <c r="E2656">
        <v>15.59309818</v>
      </c>
      <c r="F2656">
        <v>23.347918098233201</v>
      </c>
      <c r="H2656">
        <v>32.784570799630202</v>
      </c>
    </row>
    <row r="2657" spans="2:8" x14ac:dyDescent="0.35">
      <c r="B2657">
        <v>19.6220625778443</v>
      </c>
      <c r="C2657">
        <v>17.404673164780199</v>
      </c>
      <c r="D2657">
        <v>18.222935270000001</v>
      </c>
      <c r="E2657">
        <v>15.588860710000001</v>
      </c>
      <c r="F2657">
        <v>23.343248739098499</v>
      </c>
      <c r="H2657">
        <v>32.787696111134302</v>
      </c>
    </row>
    <row r="2658" spans="2:8" x14ac:dyDescent="0.35">
      <c r="B2658">
        <v>19.620740754362799</v>
      </c>
      <c r="C2658">
        <v>17.403660251188001</v>
      </c>
      <c r="D2658">
        <v>18.22378106</v>
      </c>
      <c r="E2658">
        <v>15.58771099</v>
      </c>
      <c r="F2658">
        <v>23.3120117778905</v>
      </c>
      <c r="H2658">
        <v>32.7869968117271</v>
      </c>
    </row>
    <row r="2659" spans="2:8" x14ac:dyDescent="0.35">
      <c r="B2659">
        <v>19.6237535317089</v>
      </c>
      <c r="C2659">
        <v>17.403988347771001</v>
      </c>
      <c r="D2659">
        <v>18.223090240000001</v>
      </c>
      <c r="E2659">
        <v>15.584489570000001</v>
      </c>
      <c r="F2659">
        <v>23.235489093003402</v>
      </c>
      <c r="H2659">
        <v>32.786515884314703</v>
      </c>
    </row>
    <row r="2660" spans="2:8" x14ac:dyDescent="0.35">
      <c r="B2660">
        <v>19.620856569142099</v>
      </c>
      <c r="C2660">
        <v>17.405563262076701</v>
      </c>
      <c r="D2660">
        <v>18.225583929999999</v>
      </c>
      <c r="E2660">
        <v>15.57829912</v>
      </c>
      <c r="F2660">
        <v>23.120491241703998</v>
      </c>
      <c r="H2660">
        <v>32.784821793309597</v>
      </c>
    </row>
    <row r="2661" spans="2:8" x14ac:dyDescent="0.35">
      <c r="B2661">
        <v>19.621040863099299</v>
      </c>
      <c r="C2661">
        <v>17.402456657251999</v>
      </c>
      <c r="D2661">
        <v>18.223121039999999</v>
      </c>
      <c r="E2661">
        <v>15.57537492</v>
      </c>
      <c r="F2661">
        <v>23.0521741629857</v>
      </c>
      <c r="H2661">
        <v>32.783653101458199</v>
      </c>
    </row>
    <row r="2662" spans="2:8" x14ac:dyDescent="0.35">
      <c r="B2662">
        <v>19.619165657104599</v>
      </c>
      <c r="C2662">
        <v>17.404840856675801</v>
      </c>
      <c r="D2662">
        <v>18.222881829999999</v>
      </c>
      <c r="E2662">
        <v>15.57327912</v>
      </c>
      <c r="F2662">
        <v>22.915657920677202</v>
      </c>
      <c r="H2662">
        <v>32.785194600646498</v>
      </c>
    </row>
    <row r="2663" spans="2:8" x14ac:dyDescent="0.35">
      <c r="B2663">
        <v>19.620254348267</v>
      </c>
      <c r="C2663">
        <v>17.4052763727796</v>
      </c>
      <c r="D2663">
        <v>18.223605710000001</v>
      </c>
      <c r="E2663">
        <v>15.57036855</v>
      </c>
      <c r="F2663">
        <v>22.874775458927601</v>
      </c>
      <c r="H2663">
        <v>32.787341451011798</v>
      </c>
    </row>
    <row r="2664" spans="2:8" x14ac:dyDescent="0.35">
      <c r="B2664">
        <v>19.622934392086801</v>
      </c>
      <c r="C2664">
        <v>17.407111671927101</v>
      </c>
      <c r="D2664">
        <v>18.223687829999999</v>
      </c>
      <c r="E2664">
        <v>15.567236830000001</v>
      </c>
      <c r="F2664">
        <v>22.837221205908101</v>
      </c>
      <c r="H2664">
        <v>32.785942076694901</v>
      </c>
    </row>
    <row r="2665" spans="2:8" x14ac:dyDescent="0.35">
      <c r="B2665">
        <v>19.619686567137901</v>
      </c>
      <c r="C2665">
        <v>17.4034308251711</v>
      </c>
      <c r="D2665">
        <v>18.224094780000001</v>
      </c>
      <c r="E2665">
        <v>15.568543030000001</v>
      </c>
      <c r="F2665">
        <v>22.817168806615701</v>
      </c>
      <c r="H2665">
        <v>32.785066258393698</v>
      </c>
    </row>
    <row r="2666" spans="2:8" x14ac:dyDescent="0.35">
      <c r="B2666">
        <v>19.622078408431999</v>
      </c>
      <c r="C2666">
        <v>17.402936651211999</v>
      </c>
      <c r="D2666">
        <v>18.221164519999999</v>
      </c>
      <c r="E2666">
        <v>15.56494541</v>
      </c>
      <c r="F2666">
        <v>22.797655265416299</v>
      </c>
      <c r="H2666">
        <v>32.784733458678801</v>
      </c>
    </row>
    <row r="2667" spans="2:8" x14ac:dyDescent="0.35">
      <c r="B2667">
        <v>19.621840994367901</v>
      </c>
      <c r="C2667">
        <v>17.4026822571876</v>
      </c>
      <c r="D2667">
        <v>18.222462</v>
      </c>
      <c r="E2667">
        <v>15.563111660000001</v>
      </c>
      <c r="F2667">
        <v>22.807677195429498</v>
      </c>
      <c r="H2667">
        <v>32.786622536753299</v>
      </c>
    </row>
    <row r="2668" spans="2:8" x14ac:dyDescent="0.35">
      <c r="B2668">
        <v>19.620594755555299</v>
      </c>
      <c r="C2668">
        <v>17.4052706612813</v>
      </c>
      <c r="D2668">
        <v>18.222467139999999</v>
      </c>
      <c r="E2668">
        <v>15.559341870000001</v>
      </c>
      <c r="F2668">
        <v>22.751925464994901</v>
      </c>
      <c r="H2668">
        <v>32.785671271780203</v>
      </c>
    </row>
    <row r="2669" spans="2:8" x14ac:dyDescent="0.35">
      <c r="B2669">
        <v>19.623070695492899</v>
      </c>
      <c r="C2669">
        <v>17.4017072526179</v>
      </c>
      <c r="D2669">
        <v>18.22514292</v>
      </c>
      <c r="E2669">
        <v>15.55618715</v>
      </c>
      <c r="F2669">
        <v>22.7288409436227</v>
      </c>
      <c r="H2669">
        <v>32.781576770769497</v>
      </c>
    </row>
    <row r="2670" spans="2:8" x14ac:dyDescent="0.35">
      <c r="B2670">
        <v>19.623340641862502</v>
      </c>
      <c r="C2670">
        <v>17.404239389985101</v>
      </c>
      <c r="D2670">
        <v>18.22351952</v>
      </c>
      <c r="E2670">
        <v>15.555381669999999</v>
      </c>
      <c r="F2670">
        <v>22.7343622826616</v>
      </c>
      <c r="H2670">
        <v>32.784064235385003</v>
      </c>
    </row>
    <row r="2671" spans="2:8" x14ac:dyDescent="0.35">
      <c r="B2671">
        <v>19.620427147864699</v>
      </c>
      <c r="C2671">
        <v>17.4034683102545</v>
      </c>
      <c r="D2671">
        <v>18.222120499999999</v>
      </c>
      <c r="E2671">
        <v>15.553864580000001</v>
      </c>
      <c r="F2671">
        <v>22.739231767751299</v>
      </c>
      <c r="H2671">
        <v>32.786790129295198</v>
      </c>
    </row>
    <row r="2672" spans="2:8" x14ac:dyDescent="0.35">
      <c r="B2672">
        <v>19.621592936653698</v>
      </c>
      <c r="C2672">
        <v>17.406969535731601</v>
      </c>
      <c r="D2672">
        <v>18.219966029999998</v>
      </c>
      <c r="E2672">
        <v>15.55158627</v>
      </c>
      <c r="F2672">
        <v>22.758559603846301</v>
      </c>
      <c r="H2672">
        <v>32.784724106937396</v>
      </c>
    </row>
    <row r="2673" spans="2:8" x14ac:dyDescent="0.35">
      <c r="B2673">
        <v>19.618907420346201</v>
      </c>
      <c r="C2673">
        <v>17.403750958813198</v>
      </c>
      <c r="D2673">
        <v>18.221816390000001</v>
      </c>
      <c r="E2673">
        <v>15.5512754</v>
      </c>
      <c r="F2673">
        <v>22.7432566383231</v>
      </c>
      <c r="H2673">
        <v>32.782424350188599</v>
      </c>
    </row>
    <row r="2674" spans="2:8" x14ac:dyDescent="0.35">
      <c r="B2674">
        <v>19.622929549348601</v>
      </c>
      <c r="C2674">
        <v>17.404931912023098</v>
      </c>
      <c r="D2674">
        <v>18.218584140000001</v>
      </c>
      <c r="E2674">
        <v>15.54929134</v>
      </c>
      <c r="F2674">
        <v>22.737784098053002</v>
      </c>
      <c r="H2674">
        <v>32.787301245699503</v>
      </c>
    </row>
    <row r="2675" spans="2:8" x14ac:dyDescent="0.35">
      <c r="B2675">
        <v>19.619717322378101</v>
      </c>
      <c r="C2675">
        <v>17.404082811213499</v>
      </c>
      <c r="D2675">
        <v>18.221071930000001</v>
      </c>
      <c r="E2675">
        <v>15.547178840000001</v>
      </c>
      <c r="F2675">
        <v>22.745914025516601</v>
      </c>
      <c r="H2675">
        <v>32.785694159616199</v>
      </c>
    </row>
    <row r="2676" spans="2:8" x14ac:dyDescent="0.35">
      <c r="B2676">
        <v>19.620939349481802</v>
      </c>
      <c r="C2676">
        <v>17.403938977766401</v>
      </c>
      <c r="D2676">
        <v>18.219454169999999</v>
      </c>
      <c r="E2676">
        <v>15.545040070000001</v>
      </c>
      <c r="F2676">
        <v>22.716200953136699</v>
      </c>
      <c r="H2676">
        <v>32.783040675292298</v>
      </c>
    </row>
    <row r="2677" spans="2:8" x14ac:dyDescent="0.35">
      <c r="B2677">
        <v>19.6212961220631</v>
      </c>
      <c r="C2677">
        <v>17.402050820023302</v>
      </c>
      <c r="D2677">
        <v>18.221163529999998</v>
      </c>
      <c r="E2677">
        <v>15.5421061</v>
      </c>
      <c r="F2677">
        <v>22.7088603650495</v>
      </c>
      <c r="H2677">
        <v>32.785609543633399</v>
      </c>
    </row>
    <row r="2678" spans="2:8" x14ac:dyDescent="0.35">
      <c r="B2678">
        <v>19.622011894743899</v>
      </c>
      <c r="C2678">
        <v>17.404394652137</v>
      </c>
      <c r="D2678">
        <v>18.221095609999999</v>
      </c>
      <c r="E2678">
        <v>15.542819550000001</v>
      </c>
      <c r="F2678">
        <v>22.6407910090008</v>
      </c>
      <c r="H2678">
        <v>32.7840308437397</v>
      </c>
    </row>
    <row r="2679" spans="2:8" x14ac:dyDescent="0.35">
      <c r="B2679">
        <v>19.621534644067498</v>
      </c>
      <c r="C2679">
        <v>17.403897945781502</v>
      </c>
      <c r="D2679">
        <v>18.220559359999999</v>
      </c>
      <c r="E2679">
        <v>15.54036969</v>
      </c>
      <c r="F2679">
        <v>22.526352600570501</v>
      </c>
      <c r="H2679">
        <v>32.785213701881801</v>
      </c>
    </row>
    <row r="2680" spans="2:8" x14ac:dyDescent="0.35">
      <c r="B2680">
        <v>19.620127582639999</v>
      </c>
      <c r="C2680">
        <v>17.404622450014799</v>
      </c>
      <c r="D2680">
        <v>18.220813639999999</v>
      </c>
      <c r="E2680">
        <v>15.54356904</v>
      </c>
      <c r="F2680">
        <v>22.471409543826098</v>
      </c>
      <c r="H2680">
        <v>32.782596986085501</v>
      </c>
    </row>
    <row r="2681" spans="2:8" x14ac:dyDescent="0.35">
      <c r="B2681">
        <v>19.6212480969198</v>
      </c>
      <c r="C2681">
        <v>17.402136894303101</v>
      </c>
      <c r="D2681">
        <v>18.219771340000001</v>
      </c>
      <c r="E2681">
        <v>15.539998580000001</v>
      </c>
      <c r="F2681">
        <v>22.469391135297801</v>
      </c>
      <c r="H2681">
        <v>32.7852277779958</v>
      </c>
    </row>
    <row r="2682" spans="2:8" x14ac:dyDescent="0.35">
      <c r="B2682">
        <v>19.619454462042299</v>
      </c>
      <c r="C2682">
        <v>17.403251856105999</v>
      </c>
      <c r="D2682">
        <v>18.219313490000001</v>
      </c>
      <c r="E2682">
        <v>15.54033053</v>
      </c>
      <c r="F2682">
        <v>22.480572502242701</v>
      </c>
      <c r="H2682">
        <v>32.785467594011102</v>
      </c>
    </row>
    <row r="2683" spans="2:8" x14ac:dyDescent="0.35">
      <c r="B2683">
        <v>19.621941858794301</v>
      </c>
      <c r="C2683">
        <v>17.401386190247699</v>
      </c>
      <c r="D2683">
        <v>18.222290399999999</v>
      </c>
      <c r="E2683">
        <v>15.540657210000001</v>
      </c>
      <c r="F2683">
        <v>22.390255733277002</v>
      </c>
      <c r="H2683">
        <v>32.785112426515802</v>
      </c>
    </row>
    <row r="2684" spans="2:8" x14ac:dyDescent="0.35">
      <c r="B2684">
        <v>19.621685274591901</v>
      </c>
      <c r="C2684">
        <v>17.401743839644698</v>
      </c>
      <c r="D2684">
        <v>18.223295090000001</v>
      </c>
      <c r="E2684">
        <v>15.541368719999999</v>
      </c>
      <c r="F2684">
        <v>22.3817850651923</v>
      </c>
      <c r="H2684">
        <v>32.786604499562301</v>
      </c>
    </row>
    <row r="2685" spans="2:8" x14ac:dyDescent="0.35">
      <c r="B2685">
        <v>19.620352189422398</v>
      </c>
      <c r="C2685">
        <v>17.400989758736198</v>
      </c>
      <c r="D2685">
        <v>18.223996570000001</v>
      </c>
      <c r="E2685">
        <v>15.53989447</v>
      </c>
      <c r="F2685">
        <v>22.3336141665059</v>
      </c>
      <c r="H2685">
        <v>32.786868359793601</v>
      </c>
    </row>
    <row r="2686" spans="2:8" x14ac:dyDescent="0.35">
      <c r="B2686">
        <v>19.620565721975399</v>
      </c>
      <c r="C2686">
        <v>17.402632700257001</v>
      </c>
      <c r="D2686">
        <v>18.220720329999999</v>
      </c>
      <c r="E2686">
        <v>15.538416099999999</v>
      </c>
      <c r="F2686">
        <v>22.310172614949099</v>
      </c>
      <c r="H2686">
        <v>32.7844732761343</v>
      </c>
    </row>
    <row r="2687" spans="2:8" x14ac:dyDescent="0.35">
      <c r="B2687">
        <v>19.621973217664699</v>
      </c>
      <c r="C2687">
        <v>17.4029441462751</v>
      </c>
      <c r="D2687">
        <v>18.224192710000001</v>
      </c>
      <c r="E2687">
        <v>15.539233660000001</v>
      </c>
      <c r="F2687">
        <v>22.286040411777901</v>
      </c>
      <c r="H2687">
        <v>32.787533534337598</v>
      </c>
    </row>
    <row r="2688" spans="2:8" x14ac:dyDescent="0.35">
      <c r="B2688">
        <v>19.6235381513657</v>
      </c>
      <c r="C2688">
        <v>17.404285095064701</v>
      </c>
      <c r="D2688">
        <v>18.225764980000001</v>
      </c>
      <c r="E2688">
        <v>15.53880176</v>
      </c>
      <c r="F2688">
        <v>22.272734594862701</v>
      </c>
      <c r="H2688">
        <v>32.786279814983203</v>
      </c>
    </row>
    <row r="2689" spans="2:8" x14ac:dyDescent="0.35">
      <c r="B2689">
        <v>19.618527889266399</v>
      </c>
      <c r="C2689">
        <v>17.401209045518101</v>
      </c>
      <c r="D2689">
        <v>18.224974039999999</v>
      </c>
      <c r="E2689">
        <v>15.536857550000001</v>
      </c>
      <c r="F2689">
        <v>22.264708052081499</v>
      </c>
      <c r="H2689">
        <v>32.784899095438497</v>
      </c>
    </row>
    <row r="2690" spans="2:8" x14ac:dyDescent="0.35">
      <c r="B2690">
        <v>19.618044047988899</v>
      </c>
      <c r="C2690">
        <v>17.4014414498867</v>
      </c>
      <c r="D2690">
        <v>18.229946000000002</v>
      </c>
      <c r="E2690">
        <v>15.535214809999999</v>
      </c>
      <c r="F2690">
        <v>22.256361684839899</v>
      </c>
      <c r="H2690">
        <v>32.7821864044191</v>
      </c>
    </row>
    <row r="2691" spans="2:8" x14ac:dyDescent="0.35">
      <c r="B2691">
        <v>19.6216250911679</v>
      </c>
      <c r="C2691">
        <v>17.401787425916901</v>
      </c>
      <c r="D2691">
        <v>18.227791230000001</v>
      </c>
      <c r="E2691">
        <v>15.53669754</v>
      </c>
      <c r="F2691">
        <v>22.2365569850733</v>
      </c>
      <c r="H2691">
        <v>32.7845381599262</v>
      </c>
    </row>
    <row r="2692" spans="2:8" x14ac:dyDescent="0.35">
      <c r="B2692">
        <v>19.620622843343899</v>
      </c>
      <c r="C2692">
        <v>17.401700721376599</v>
      </c>
      <c r="D2692">
        <v>18.231793880000001</v>
      </c>
      <c r="E2692">
        <v>15.53485306</v>
      </c>
      <c r="F2692">
        <v>22.2263445634612</v>
      </c>
      <c r="H2692">
        <v>32.783084089350901</v>
      </c>
    </row>
    <row r="2693" spans="2:8" x14ac:dyDescent="0.35">
      <c r="B2693">
        <v>19.619708716783201</v>
      </c>
      <c r="C2693">
        <v>17.400482654917599</v>
      </c>
      <c r="D2693">
        <v>18.230446400000002</v>
      </c>
      <c r="E2693">
        <v>15.535983890000001</v>
      </c>
      <c r="F2693">
        <v>22.204141176991801</v>
      </c>
      <c r="H2693">
        <v>32.786653593746003</v>
      </c>
    </row>
    <row r="2694" spans="2:8" x14ac:dyDescent="0.35">
      <c r="B2694">
        <v>19.621005088529401</v>
      </c>
      <c r="C2694">
        <v>17.400809573676501</v>
      </c>
      <c r="D2694">
        <v>18.232566380000002</v>
      </c>
      <c r="E2694">
        <v>15.53350406</v>
      </c>
      <c r="F2694">
        <v>22.1854409670729</v>
      </c>
      <c r="H2694">
        <v>32.784109115316198</v>
      </c>
    </row>
    <row r="2695" spans="2:8" x14ac:dyDescent="0.35">
      <c r="B2695">
        <v>19.621239416199501</v>
      </c>
      <c r="C2695">
        <v>17.402193679885698</v>
      </c>
      <c r="D2695">
        <v>18.233156019999999</v>
      </c>
      <c r="E2695">
        <v>15.534164150000001</v>
      </c>
      <c r="F2695">
        <v>22.1773006925165</v>
      </c>
      <c r="H2695">
        <v>32.784731127509303</v>
      </c>
    </row>
    <row r="2696" spans="2:8" x14ac:dyDescent="0.35">
      <c r="B2696">
        <v>19.620500365610901</v>
      </c>
      <c r="C2696">
        <v>17.400935154458899</v>
      </c>
      <c r="D2696">
        <v>18.232545819999999</v>
      </c>
      <c r="E2696">
        <v>15.532543739999999</v>
      </c>
      <c r="F2696">
        <v>22.150151060597999</v>
      </c>
      <c r="H2696">
        <v>32.782889817434899</v>
      </c>
    </row>
    <row r="2697" spans="2:8" x14ac:dyDescent="0.35">
      <c r="B2697">
        <v>19.620500033032101</v>
      </c>
      <c r="C2697">
        <v>17.4016138463681</v>
      </c>
      <c r="D2697">
        <v>18.23416477</v>
      </c>
      <c r="E2697">
        <v>15.5295697</v>
      </c>
      <c r="F2697">
        <v>22.132317046600399</v>
      </c>
      <c r="H2697">
        <v>32.784731292610097</v>
      </c>
    </row>
    <row r="2698" spans="2:8" x14ac:dyDescent="0.35">
      <c r="B2698">
        <v>19.618865461337901</v>
      </c>
      <c r="C2698">
        <v>17.402872457082601</v>
      </c>
      <c r="D2698">
        <v>18.233875940000001</v>
      </c>
      <c r="E2698">
        <v>15.530643469999999</v>
      </c>
      <c r="F2698">
        <v>22.119518312364701</v>
      </c>
      <c r="H2698">
        <v>32.786880685573202</v>
      </c>
    </row>
    <row r="2699" spans="2:8" x14ac:dyDescent="0.35">
      <c r="B2699">
        <v>19.6205286284147</v>
      </c>
      <c r="C2699">
        <v>17.403300123381101</v>
      </c>
      <c r="D2699">
        <v>18.231927559999999</v>
      </c>
      <c r="E2699">
        <v>15.52814903</v>
      </c>
      <c r="F2699">
        <v>22.115485720507401</v>
      </c>
      <c r="H2699">
        <v>32.7842202569406</v>
      </c>
    </row>
    <row r="2700" spans="2:8" x14ac:dyDescent="0.35">
      <c r="B2700">
        <v>19.620826567835401</v>
      </c>
      <c r="C2700">
        <v>17.400313828158399</v>
      </c>
      <c r="D2700">
        <v>18.234363999999999</v>
      </c>
      <c r="E2700">
        <v>15.52420583</v>
      </c>
      <c r="F2700">
        <v>22.113490394308201</v>
      </c>
      <c r="H2700">
        <v>32.7852265773111</v>
      </c>
    </row>
    <row r="2701" spans="2:8" x14ac:dyDescent="0.35">
      <c r="B2701">
        <v>19.6221224560799</v>
      </c>
      <c r="C2701">
        <v>17.4011198145115</v>
      </c>
      <c r="D2701">
        <v>18.234651320000001</v>
      </c>
      <c r="E2701">
        <v>15.52363589</v>
      </c>
      <c r="F2701">
        <v>22.1297014922161</v>
      </c>
      <c r="H2701">
        <v>32.785065738954899</v>
      </c>
    </row>
    <row r="2702" spans="2:8" x14ac:dyDescent="0.35">
      <c r="B2702">
        <v>19.615962204035601</v>
      </c>
      <c r="C2702">
        <v>17.403619384549302</v>
      </c>
      <c r="D2702">
        <v>18.23165685</v>
      </c>
      <c r="E2702">
        <v>15.52370674</v>
      </c>
      <c r="F2702">
        <v>22.133459758150298</v>
      </c>
      <c r="H2702">
        <v>32.785675428511801</v>
      </c>
    </row>
    <row r="2703" spans="2:8" x14ac:dyDescent="0.35">
      <c r="B2703">
        <v>19.6218392422136</v>
      </c>
      <c r="C2703">
        <v>17.401162390400401</v>
      </c>
      <c r="D2703">
        <v>18.22735698</v>
      </c>
      <c r="E2703">
        <v>15.521235470000001</v>
      </c>
      <c r="F2703">
        <v>22.127235143607098</v>
      </c>
      <c r="H2703">
        <v>32.785556833016102</v>
      </c>
    </row>
    <row r="2704" spans="2:8" x14ac:dyDescent="0.35">
      <c r="B2704">
        <v>19.622430847143701</v>
      </c>
      <c r="C2704">
        <v>17.4040194638504</v>
      </c>
      <c r="D2704">
        <v>18.223473739999999</v>
      </c>
      <c r="E2704">
        <v>15.519610200000001</v>
      </c>
      <c r="F2704">
        <v>22.123282863272799</v>
      </c>
      <c r="H2704">
        <v>32.7862399895807</v>
      </c>
    </row>
    <row r="2705" spans="2:8" x14ac:dyDescent="0.35">
      <c r="B2705">
        <v>19.621043455996901</v>
      </c>
      <c r="C2705">
        <v>17.402995475174201</v>
      </c>
      <c r="D2705">
        <v>18.221976160000001</v>
      </c>
      <c r="E2705">
        <v>15.518071000000001</v>
      </c>
      <c r="F2705">
        <v>22.125843699729302</v>
      </c>
      <c r="H2705">
        <v>32.783048101424498</v>
      </c>
    </row>
    <row r="2706" spans="2:8" x14ac:dyDescent="0.35">
      <c r="B2706">
        <v>19.6218132910282</v>
      </c>
      <c r="C2706">
        <v>17.402561059987399</v>
      </c>
      <c r="D2706">
        <v>18.217847160000002</v>
      </c>
      <c r="E2706">
        <v>15.51582816</v>
      </c>
      <c r="F2706">
        <v>22.132198927870999</v>
      </c>
      <c r="H2706">
        <v>32.784676346305197</v>
      </c>
    </row>
    <row r="2707" spans="2:8" x14ac:dyDescent="0.35">
      <c r="B2707">
        <v>19.620130292960699</v>
      </c>
      <c r="C2707">
        <v>17.400371795444102</v>
      </c>
      <c r="D2707">
        <v>18.21063273</v>
      </c>
      <c r="E2707">
        <v>15.51612858</v>
      </c>
      <c r="F2707">
        <v>22.1310161257977</v>
      </c>
      <c r="H2707">
        <v>32.784129472575501</v>
      </c>
    </row>
    <row r="2708" spans="2:8" x14ac:dyDescent="0.35">
      <c r="B2708">
        <v>19.621448182404599</v>
      </c>
      <c r="C2708">
        <v>17.403496257712</v>
      </c>
      <c r="D2708">
        <v>18.213173680000001</v>
      </c>
      <c r="E2708">
        <v>15.514994059999999</v>
      </c>
      <c r="F2708">
        <v>22.110743954344301</v>
      </c>
      <c r="H2708">
        <v>32.782981791824099</v>
      </c>
    </row>
    <row r="2709" spans="2:8" x14ac:dyDescent="0.35">
      <c r="B2709">
        <v>19.619538287107101</v>
      </c>
      <c r="C2709">
        <v>17.401237416848598</v>
      </c>
      <c r="D2709">
        <v>18.213411829999998</v>
      </c>
      <c r="E2709">
        <v>15.513855850000001</v>
      </c>
      <c r="F2709">
        <v>22.095523659718499</v>
      </c>
      <c r="H2709">
        <v>32.785997689905798</v>
      </c>
    </row>
    <row r="2710" spans="2:8" x14ac:dyDescent="0.35">
      <c r="B2710">
        <v>19.622192518271799</v>
      </c>
      <c r="C2710">
        <v>17.400449363463899</v>
      </c>
      <c r="D2710">
        <v>18.210124359999998</v>
      </c>
      <c r="E2710">
        <v>15.51261921</v>
      </c>
      <c r="F2710">
        <v>22.081789182983002</v>
      </c>
      <c r="H2710">
        <v>32.784058069058403</v>
      </c>
    </row>
    <row r="2711" spans="2:8" x14ac:dyDescent="0.35">
      <c r="B2711">
        <v>19.618748082240401</v>
      </c>
      <c r="C2711">
        <v>17.4010566400536</v>
      </c>
      <c r="D2711">
        <v>18.202499629999998</v>
      </c>
      <c r="E2711">
        <v>15.51218551</v>
      </c>
      <c r="F2711">
        <v>22.069568616813299</v>
      </c>
      <c r="H2711">
        <v>32.786035718539097</v>
      </c>
    </row>
    <row r="2712" spans="2:8" x14ac:dyDescent="0.35">
      <c r="B2712">
        <v>19.618203274933698</v>
      </c>
      <c r="C2712">
        <v>17.397882012699299</v>
      </c>
      <c r="D2712">
        <v>18.203436889999999</v>
      </c>
      <c r="E2712">
        <v>15.51227025</v>
      </c>
      <c r="F2712">
        <v>22.057399676174999</v>
      </c>
      <c r="H2712">
        <v>32.7844347402702</v>
      </c>
    </row>
    <row r="2713" spans="2:8" x14ac:dyDescent="0.35">
      <c r="B2713">
        <v>19.619690662876799</v>
      </c>
      <c r="C2713">
        <v>17.4008583718085</v>
      </c>
      <c r="D2713">
        <v>18.202844819999999</v>
      </c>
      <c r="E2713">
        <v>15.515008699999999</v>
      </c>
      <c r="F2713">
        <v>22.050585478886799</v>
      </c>
      <c r="H2713">
        <v>32.786665806214998</v>
      </c>
    </row>
    <row r="2714" spans="2:8" x14ac:dyDescent="0.35">
      <c r="B2714">
        <v>19.620961347497701</v>
      </c>
      <c r="C2714">
        <v>17.402347790970602</v>
      </c>
      <c r="D2714">
        <v>18.2047037</v>
      </c>
      <c r="E2714">
        <v>15.515170680000001</v>
      </c>
      <c r="F2714">
        <v>22.041423609641001</v>
      </c>
      <c r="H2714">
        <v>32.785714327541697</v>
      </c>
    </row>
    <row r="2715" spans="2:8" x14ac:dyDescent="0.35">
      <c r="B2715">
        <v>19.618701884206398</v>
      </c>
      <c r="C2715">
        <v>17.3988746610123</v>
      </c>
      <c r="D2715">
        <v>18.205996169999999</v>
      </c>
      <c r="E2715">
        <v>15.51801472</v>
      </c>
      <c r="F2715">
        <v>22.038626458008</v>
      </c>
      <c r="H2715">
        <v>32.784203699169403</v>
      </c>
    </row>
    <row r="2716" spans="2:8" x14ac:dyDescent="0.35">
      <c r="B2716">
        <v>19.6182728323178</v>
      </c>
      <c r="C2716">
        <v>17.3992378109665</v>
      </c>
      <c r="D2716">
        <v>18.206400859999999</v>
      </c>
      <c r="E2716">
        <v>15.5161955</v>
      </c>
      <c r="F2716">
        <v>22.034146074302001</v>
      </c>
      <c r="H2716">
        <v>32.784421497708998</v>
      </c>
    </row>
    <row r="2717" spans="2:8" x14ac:dyDescent="0.35">
      <c r="B2717">
        <v>19.6174686796972</v>
      </c>
      <c r="C2717">
        <v>17.403116303888901</v>
      </c>
      <c r="D2717">
        <v>18.202521000000001</v>
      </c>
      <c r="E2717">
        <v>15.514845490000001</v>
      </c>
      <c r="F2717">
        <v>22.033185646365599</v>
      </c>
      <c r="H2717">
        <v>32.784001988456502</v>
      </c>
    </row>
    <row r="2718" spans="2:8" x14ac:dyDescent="0.35">
      <c r="B2718">
        <v>19.621241455114799</v>
      </c>
      <c r="C2718">
        <v>17.402474837383501</v>
      </c>
      <c r="D2718">
        <v>18.20075529</v>
      </c>
      <c r="E2718">
        <v>15.51474329</v>
      </c>
      <c r="F2718">
        <v>22.029021370830002</v>
      </c>
      <c r="H2718">
        <v>32.786998369908197</v>
      </c>
    </row>
    <row r="2719" spans="2:8" x14ac:dyDescent="0.35">
      <c r="B2719">
        <v>19.620560732287998</v>
      </c>
      <c r="C2719">
        <v>17.400726457447501</v>
      </c>
      <c r="D2719">
        <v>18.204937520000001</v>
      </c>
      <c r="E2719">
        <v>15.51209528</v>
      </c>
      <c r="F2719">
        <v>22.023426786048699</v>
      </c>
      <c r="H2719">
        <v>32.786168694323997</v>
      </c>
    </row>
    <row r="2720" spans="2:8" x14ac:dyDescent="0.35">
      <c r="B2720">
        <v>19.6195215636684</v>
      </c>
      <c r="C2720">
        <v>17.4028857079288</v>
      </c>
      <c r="D2720">
        <v>18.200248630000001</v>
      </c>
      <c r="E2720">
        <v>15.51074216</v>
      </c>
      <c r="F2720">
        <v>22.0134312432934</v>
      </c>
      <c r="H2720">
        <v>32.784189093655002</v>
      </c>
    </row>
    <row r="2721" spans="2:8" x14ac:dyDescent="0.35">
      <c r="B2721">
        <v>19.617346987506199</v>
      </c>
      <c r="C2721">
        <v>17.400814207179099</v>
      </c>
      <c r="D2721">
        <v>18.201023670000001</v>
      </c>
      <c r="E2721">
        <v>15.509913340000001</v>
      </c>
      <c r="F2721">
        <v>22.0074053660944</v>
      </c>
      <c r="H2721">
        <v>32.784870956866499</v>
      </c>
    </row>
    <row r="2722" spans="2:8" x14ac:dyDescent="0.35">
      <c r="B2722">
        <v>19.616275428320701</v>
      </c>
      <c r="C2722">
        <v>17.4020376872238</v>
      </c>
      <c r="D2722">
        <v>18.201142350000001</v>
      </c>
      <c r="E2722">
        <v>15.505084849999999</v>
      </c>
      <c r="F2722">
        <v>22.004374669765902</v>
      </c>
      <c r="H2722">
        <v>32.787972298813798</v>
      </c>
    </row>
    <row r="2723" spans="2:8" x14ac:dyDescent="0.35">
      <c r="B2723">
        <v>19.619527741058999</v>
      </c>
      <c r="C2723">
        <v>17.401891077001299</v>
      </c>
      <c r="D2723">
        <v>18.2031049</v>
      </c>
      <c r="E2723">
        <v>15.50537549</v>
      </c>
      <c r="F2723">
        <v>21.9964938967405</v>
      </c>
      <c r="H2723">
        <v>32.784975616532897</v>
      </c>
    </row>
    <row r="2724" spans="2:8" x14ac:dyDescent="0.35">
      <c r="B2724">
        <v>19.620465526841699</v>
      </c>
      <c r="C2724">
        <v>17.401905124577201</v>
      </c>
      <c r="D2724">
        <v>18.200033640000001</v>
      </c>
      <c r="E2724">
        <v>15.504028010000001</v>
      </c>
      <c r="F2724">
        <v>21.987454777071701</v>
      </c>
      <c r="H2724">
        <v>32.7838607680699</v>
      </c>
    </row>
    <row r="2725" spans="2:8" x14ac:dyDescent="0.35">
      <c r="B2725">
        <v>19.6189823303928</v>
      </c>
      <c r="C2725">
        <v>17.401657346845798</v>
      </c>
      <c r="D2725">
        <v>18.20170207</v>
      </c>
      <c r="E2725">
        <v>15.50185463</v>
      </c>
      <c r="F2725">
        <v>21.980062902453898</v>
      </c>
      <c r="H2725">
        <v>32.783115896670303</v>
      </c>
    </row>
    <row r="2726" spans="2:8" x14ac:dyDescent="0.35">
      <c r="B2726">
        <v>19.619334477809101</v>
      </c>
      <c r="C2726">
        <v>17.403456181432698</v>
      </c>
      <c r="D2726">
        <v>18.20201015</v>
      </c>
      <c r="E2726">
        <v>15.502805220000001</v>
      </c>
      <c r="F2726">
        <v>21.9837547393991</v>
      </c>
      <c r="H2726">
        <v>32.783791969783898</v>
      </c>
    </row>
    <row r="2727" spans="2:8" x14ac:dyDescent="0.35">
      <c r="B2727">
        <v>19.619039023719601</v>
      </c>
      <c r="C2727">
        <v>17.401785112895201</v>
      </c>
      <c r="D2727">
        <v>18.201291990000001</v>
      </c>
      <c r="E2727">
        <v>15.499370170000001</v>
      </c>
      <c r="F2727">
        <v>21.979438140895098</v>
      </c>
      <c r="H2727">
        <v>32.783628157628002</v>
      </c>
    </row>
    <row r="2728" spans="2:8" x14ac:dyDescent="0.35">
      <c r="B2728">
        <v>19.6186762347733</v>
      </c>
      <c r="C2728">
        <v>17.400141540845102</v>
      </c>
      <c r="D2728">
        <v>18.200646410000001</v>
      </c>
      <c r="E2728">
        <v>15.496506739999999</v>
      </c>
      <c r="F2728">
        <v>21.977794650698101</v>
      </c>
      <c r="H2728">
        <v>32.786895761583899</v>
      </c>
    </row>
    <row r="2729" spans="2:8" x14ac:dyDescent="0.35">
      <c r="B2729">
        <v>19.622018782169199</v>
      </c>
      <c r="C2729">
        <v>17.399779036124201</v>
      </c>
      <c r="D2729">
        <v>18.199256179999999</v>
      </c>
      <c r="E2729">
        <v>15.49255254</v>
      </c>
      <c r="F2729">
        <v>21.974694446885302</v>
      </c>
      <c r="H2729">
        <v>32.787053916123298</v>
      </c>
    </row>
    <row r="2730" spans="2:8" x14ac:dyDescent="0.35">
      <c r="B2730">
        <v>19.619796659944001</v>
      </c>
      <c r="C2730">
        <v>17.403587436106399</v>
      </c>
      <c r="D2730">
        <v>18.199243419999998</v>
      </c>
      <c r="E2730">
        <v>15.48758267</v>
      </c>
      <c r="F2730">
        <v>21.971105415776599</v>
      </c>
      <c r="H2730">
        <v>32.788382419838598</v>
      </c>
    </row>
    <row r="2731" spans="2:8" x14ac:dyDescent="0.35">
      <c r="B2731">
        <v>19.620593645544201</v>
      </c>
      <c r="C2731">
        <v>17.402472037637601</v>
      </c>
      <c r="D2731">
        <v>18.195144590000002</v>
      </c>
      <c r="E2731">
        <v>15.487484179999999</v>
      </c>
      <c r="F2731">
        <v>21.972176380136101</v>
      </c>
      <c r="H2731">
        <v>32.782415776288197</v>
      </c>
    </row>
    <row r="2732" spans="2:8" x14ac:dyDescent="0.35">
      <c r="B2732">
        <v>19.619093580981499</v>
      </c>
      <c r="C2732">
        <v>17.398894627359599</v>
      </c>
      <c r="D2732">
        <v>18.198506900000002</v>
      </c>
      <c r="E2732">
        <v>15.48278262</v>
      </c>
      <c r="F2732">
        <v>21.971047682619201</v>
      </c>
      <c r="H2732">
        <v>32.784912951836802</v>
      </c>
    </row>
    <row r="2733" spans="2:8" x14ac:dyDescent="0.35">
      <c r="B2733">
        <v>19.620156285640601</v>
      </c>
      <c r="C2733">
        <v>17.3999083318154</v>
      </c>
      <c r="D2733">
        <v>18.19796681</v>
      </c>
      <c r="E2733">
        <v>15.48205933</v>
      </c>
      <c r="F2733">
        <v>21.970323802103</v>
      </c>
      <c r="H2733">
        <v>32.788064733967502</v>
      </c>
    </row>
    <row r="2734" spans="2:8" x14ac:dyDescent="0.35">
      <c r="B2734">
        <v>19.619998707515901</v>
      </c>
      <c r="C2734">
        <v>17.400839048211299</v>
      </c>
      <c r="D2734">
        <v>18.19708756</v>
      </c>
      <c r="E2734">
        <v>15.47769257</v>
      </c>
      <c r="F2734">
        <v>21.968625701583498</v>
      </c>
      <c r="H2734">
        <v>32.7856287774447</v>
      </c>
    </row>
    <row r="2735" spans="2:8" x14ac:dyDescent="0.35">
      <c r="B2735">
        <v>19.6201688763771</v>
      </c>
      <c r="C2735">
        <v>17.399297960487999</v>
      </c>
      <c r="D2735">
        <v>18.195813210000001</v>
      </c>
      <c r="E2735">
        <v>15.476449990000001</v>
      </c>
      <c r="F2735">
        <v>21.961050262318398</v>
      </c>
      <c r="H2735">
        <v>32.785412177324901</v>
      </c>
    </row>
    <row r="2736" spans="2:8" x14ac:dyDescent="0.35">
      <c r="B2736">
        <v>19.618700181835202</v>
      </c>
      <c r="C2736">
        <v>17.399809812905101</v>
      </c>
      <c r="D2736">
        <v>18.19609307</v>
      </c>
      <c r="E2736">
        <v>15.47335065</v>
      </c>
      <c r="F2736">
        <v>21.954721458606802</v>
      </c>
      <c r="H2736">
        <v>32.785115749259298</v>
      </c>
    </row>
    <row r="2737" spans="2:8" x14ac:dyDescent="0.35">
      <c r="B2737">
        <v>19.621390676912998</v>
      </c>
      <c r="C2737">
        <v>17.401617203233201</v>
      </c>
      <c r="D2737">
        <v>18.195488180000002</v>
      </c>
      <c r="E2737">
        <v>15.471956280000001</v>
      </c>
      <c r="F2737">
        <v>21.9546798615334</v>
      </c>
      <c r="H2737">
        <v>32.784762769788202</v>
      </c>
    </row>
    <row r="2738" spans="2:8" x14ac:dyDescent="0.35">
      <c r="B2738">
        <v>19.619402291355499</v>
      </c>
      <c r="C2738">
        <v>17.404459270476298</v>
      </c>
      <c r="D2738">
        <v>18.195934619999999</v>
      </c>
      <c r="E2738">
        <v>15.47016947</v>
      </c>
      <c r="F2738">
        <v>21.9519871032557</v>
      </c>
      <c r="H2738">
        <v>32.787448416001901</v>
      </c>
    </row>
    <row r="2739" spans="2:8" x14ac:dyDescent="0.35">
      <c r="B2739">
        <v>19.621726474358201</v>
      </c>
      <c r="C2739">
        <v>17.401416006277501</v>
      </c>
      <c r="D2739">
        <v>18.197877500000001</v>
      </c>
      <c r="E2739">
        <v>15.47002391</v>
      </c>
      <c r="F2739">
        <v>21.9490309475038</v>
      </c>
      <c r="H2739">
        <v>32.784191370249303</v>
      </c>
    </row>
    <row r="2740" spans="2:8" x14ac:dyDescent="0.35">
      <c r="B2740">
        <v>19.620764603805199</v>
      </c>
      <c r="C2740">
        <v>17.401663606942101</v>
      </c>
      <c r="D2740">
        <v>18.197271730000001</v>
      </c>
      <c r="E2740">
        <v>15.467306369999999</v>
      </c>
      <c r="F2740">
        <v>21.944051845935299</v>
      </c>
      <c r="H2740">
        <v>32.7846670207621</v>
      </c>
    </row>
    <row r="2741" spans="2:8" x14ac:dyDescent="0.35">
      <c r="B2741">
        <v>19.6192152554237</v>
      </c>
      <c r="C2741">
        <v>17.403854501484801</v>
      </c>
      <c r="D2741">
        <v>18.196545990000001</v>
      </c>
      <c r="E2741">
        <v>15.46758932</v>
      </c>
      <c r="F2741">
        <v>21.943863766598</v>
      </c>
      <c r="H2741">
        <v>32.785147237733902</v>
      </c>
    </row>
    <row r="2742" spans="2:8" x14ac:dyDescent="0.35">
      <c r="B2742">
        <v>19.618361628991</v>
      </c>
      <c r="C2742">
        <v>17.398426023303401</v>
      </c>
      <c r="D2742">
        <v>18.197072909999999</v>
      </c>
      <c r="E2742">
        <v>15.466941950000001</v>
      </c>
      <c r="F2742">
        <v>21.939554964755398</v>
      </c>
      <c r="H2742">
        <v>32.7844731037817</v>
      </c>
    </row>
    <row r="2743" spans="2:8" x14ac:dyDescent="0.35">
      <c r="B2743">
        <v>19.617477908715099</v>
      </c>
      <c r="C2743">
        <v>17.401778541533201</v>
      </c>
      <c r="D2743">
        <v>18.195245679999999</v>
      </c>
      <c r="E2743">
        <v>15.465542620000001</v>
      </c>
      <c r="F2743">
        <v>21.9321035952991</v>
      </c>
      <c r="H2743">
        <v>32.784178734247</v>
      </c>
    </row>
    <row r="2744" spans="2:8" x14ac:dyDescent="0.35">
      <c r="B2744">
        <v>19.619042465812999</v>
      </c>
      <c r="C2744">
        <v>17.401641828760599</v>
      </c>
      <c r="D2744">
        <v>18.19993075</v>
      </c>
      <c r="E2744">
        <v>15.46731583</v>
      </c>
      <c r="F2744">
        <v>21.929245085057399</v>
      </c>
      <c r="H2744">
        <v>32.783312064331199</v>
      </c>
    </row>
    <row r="2745" spans="2:8" x14ac:dyDescent="0.35">
      <c r="B2745">
        <v>19.620117600915801</v>
      </c>
      <c r="C2745">
        <v>17.4027833831232</v>
      </c>
      <c r="D2745">
        <v>18.19848326</v>
      </c>
      <c r="E2745">
        <v>15.467974229999999</v>
      </c>
      <c r="F2745">
        <v>21.922003124296399</v>
      </c>
      <c r="H2745">
        <v>32.7851893775237</v>
      </c>
    </row>
    <row r="2746" spans="2:8" x14ac:dyDescent="0.35">
      <c r="B2746">
        <v>19.6194917493813</v>
      </c>
      <c r="C2746">
        <v>17.400578197121199</v>
      </c>
      <c r="D2746">
        <v>18.20165493</v>
      </c>
      <c r="E2746">
        <v>15.46732877</v>
      </c>
      <c r="F2746">
        <v>21.916760810571699</v>
      </c>
      <c r="H2746">
        <v>32.7831602672792</v>
      </c>
    </row>
    <row r="2747" spans="2:8" x14ac:dyDescent="0.35">
      <c r="B2747">
        <v>19.619715775168</v>
      </c>
      <c r="C2747">
        <v>17.403498072256198</v>
      </c>
      <c r="D2747">
        <v>18.201776540000001</v>
      </c>
      <c r="E2747">
        <v>15.466996890000001</v>
      </c>
      <c r="F2747">
        <v>21.912831799380999</v>
      </c>
      <c r="H2747">
        <v>32.786500840583301</v>
      </c>
    </row>
    <row r="2748" spans="2:8" x14ac:dyDescent="0.35">
      <c r="B2748">
        <v>19.620213938542399</v>
      </c>
      <c r="C2748">
        <v>17.403365272139801</v>
      </c>
      <c r="D2748">
        <v>18.20305205</v>
      </c>
      <c r="E2748">
        <v>15.46724978</v>
      </c>
      <c r="F2748">
        <v>21.909632904907699</v>
      </c>
      <c r="H2748">
        <v>32.7862219200941</v>
      </c>
    </row>
    <row r="2749" spans="2:8" x14ac:dyDescent="0.35">
      <c r="B2749">
        <v>19.619982134511801</v>
      </c>
      <c r="C2749">
        <v>17.4033998791557</v>
      </c>
      <c r="D2749">
        <v>18.20539668</v>
      </c>
      <c r="E2749">
        <v>15.46825724</v>
      </c>
      <c r="F2749">
        <v>21.9061940674917</v>
      </c>
      <c r="H2749">
        <v>32.7838953840944</v>
      </c>
    </row>
    <row r="2750" spans="2:8" x14ac:dyDescent="0.35">
      <c r="B2750">
        <v>19.620898472323699</v>
      </c>
      <c r="C2750">
        <v>17.4036957072951</v>
      </c>
      <c r="D2750">
        <v>18.205398729999999</v>
      </c>
      <c r="E2750">
        <v>15.468308179999999</v>
      </c>
      <c r="F2750">
        <v>21.906055170636101</v>
      </c>
      <c r="H2750">
        <v>32.782942678188199</v>
      </c>
    </row>
    <row r="2751" spans="2:8" x14ac:dyDescent="0.35">
      <c r="B2751">
        <v>19.615914923301101</v>
      </c>
      <c r="C2751">
        <v>17.405245495314301</v>
      </c>
      <c r="D2751">
        <v>18.20664829</v>
      </c>
      <c r="E2751">
        <v>15.46947085</v>
      </c>
      <c r="F2751">
        <v>21.9075643956606</v>
      </c>
      <c r="H2751">
        <v>32.784106918008199</v>
      </c>
    </row>
    <row r="2752" spans="2:8" x14ac:dyDescent="0.35">
      <c r="B2752">
        <v>19.618477559276698</v>
      </c>
      <c r="C2752">
        <v>17.407329193763999</v>
      </c>
      <c r="D2752">
        <v>18.20493141</v>
      </c>
      <c r="E2752">
        <v>15.46693234</v>
      </c>
      <c r="F2752">
        <v>21.905741892159</v>
      </c>
      <c r="H2752">
        <v>32.784828910216604</v>
      </c>
    </row>
    <row r="2753" spans="2:8" x14ac:dyDescent="0.35">
      <c r="B2753">
        <v>19.620335663895599</v>
      </c>
      <c r="C2753">
        <v>17.405716097403801</v>
      </c>
      <c r="D2753">
        <v>18.205080809999998</v>
      </c>
      <c r="E2753">
        <v>15.469245129999999</v>
      </c>
      <c r="F2753">
        <v>21.902487595263</v>
      </c>
      <c r="H2753">
        <v>32.784128234650701</v>
      </c>
    </row>
    <row r="2754" spans="2:8" x14ac:dyDescent="0.35">
      <c r="B2754">
        <v>19.618956071570398</v>
      </c>
      <c r="C2754">
        <v>17.404770809204599</v>
      </c>
      <c r="D2754">
        <v>18.20608957</v>
      </c>
      <c r="E2754">
        <v>15.468247870000001</v>
      </c>
      <c r="F2754">
        <v>21.902909833601299</v>
      </c>
      <c r="H2754">
        <v>32.784692081602898</v>
      </c>
    </row>
    <row r="2755" spans="2:8" x14ac:dyDescent="0.35">
      <c r="B2755">
        <v>19.618077818533902</v>
      </c>
      <c r="C2755">
        <v>17.4037301737395</v>
      </c>
      <c r="D2755">
        <v>18.20741611</v>
      </c>
      <c r="E2755">
        <v>15.46736772</v>
      </c>
      <c r="F2755">
        <v>21.903042970654901</v>
      </c>
      <c r="H2755">
        <v>32.785435638484998</v>
      </c>
    </row>
    <row r="2756" spans="2:8" x14ac:dyDescent="0.35">
      <c r="B2756">
        <v>19.619845914686401</v>
      </c>
      <c r="C2756">
        <v>17.406601722763899</v>
      </c>
      <c r="D2756">
        <v>18.208494269999999</v>
      </c>
      <c r="E2756">
        <v>15.46499528</v>
      </c>
      <c r="F2756">
        <v>21.905231162709999</v>
      </c>
      <c r="H2756">
        <v>32.787007787512799</v>
      </c>
    </row>
    <row r="2757" spans="2:8" x14ac:dyDescent="0.35">
      <c r="B2757">
        <v>19.618341992723099</v>
      </c>
      <c r="C2757">
        <v>17.407930372700001</v>
      </c>
      <c r="D2757">
        <v>18.209361000000001</v>
      </c>
      <c r="E2757">
        <v>15.4657857</v>
      </c>
      <c r="F2757">
        <v>21.9072892931861</v>
      </c>
      <c r="H2757">
        <v>32.7887070058229</v>
      </c>
    </row>
    <row r="2758" spans="2:8" x14ac:dyDescent="0.35">
      <c r="B2758">
        <v>19.619752928304301</v>
      </c>
      <c r="C2758">
        <v>17.407337906763299</v>
      </c>
      <c r="D2758">
        <v>18.207463780000001</v>
      </c>
      <c r="E2758">
        <v>15.46154452</v>
      </c>
      <c r="F2758">
        <v>21.907672255065801</v>
      </c>
      <c r="H2758">
        <v>32.784551679609699</v>
      </c>
    </row>
    <row r="2759" spans="2:8" x14ac:dyDescent="0.35">
      <c r="B2759">
        <v>19.619201063357401</v>
      </c>
      <c r="C2759">
        <v>17.408922600868799</v>
      </c>
      <c r="D2759">
        <v>18.20714048</v>
      </c>
      <c r="E2759">
        <v>15.463872</v>
      </c>
      <c r="F2759">
        <v>21.908748611106201</v>
      </c>
      <c r="H2759">
        <v>32.785664878255297</v>
      </c>
    </row>
    <row r="2760" spans="2:8" x14ac:dyDescent="0.35">
      <c r="B2760">
        <v>19.6206857515593</v>
      </c>
      <c r="C2760">
        <v>17.407488049212098</v>
      </c>
      <c r="D2760">
        <v>18.206940150000001</v>
      </c>
      <c r="E2760">
        <v>15.461585530000001</v>
      </c>
      <c r="F2760">
        <v>21.9072988796358</v>
      </c>
      <c r="H2760">
        <v>32.784278956122897</v>
      </c>
    </row>
    <row r="2761" spans="2:8" x14ac:dyDescent="0.35">
      <c r="B2761">
        <v>19.618867674678398</v>
      </c>
      <c r="C2761">
        <v>17.406815415522601</v>
      </c>
      <c r="D2761">
        <v>18.205541029999999</v>
      </c>
      <c r="E2761">
        <v>15.459350819999999</v>
      </c>
      <c r="F2761">
        <v>21.907756482610299</v>
      </c>
      <c r="H2761">
        <v>32.782041841786501</v>
      </c>
    </row>
    <row r="2762" spans="2:8" x14ac:dyDescent="0.35">
      <c r="B2762">
        <v>19.616597406939601</v>
      </c>
      <c r="C2762">
        <v>17.4087566183142</v>
      </c>
      <c r="D2762">
        <v>18.204456910000001</v>
      </c>
      <c r="E2762">
        <v>15.458303580000001</v>
      </c>
      <c r="F2762">
        <v>21.9060987208481</v>
      </c>
      <c r="H2762">
        <v>32.786968358216399</v>
      </c>
    </row>
    <row r="2763" spans="2:8" x14ac:dyDescent="0.35">
      <c r="B2763">
        <v>19.6159882893785</v>
      </c>
      <c r="C2763">
        <v>17.4096790741179</v>
      </c>
      <c r="D2763">
        <v>18.206835940000001</v>
      </c>
      <c r="E2763">
        <v>15.45456012</v>
      </c>
      <c r="F2763">
        <v>21.906990961633699</v>
      </c>
      <c r="H2763">
        <v>32.784573530612001</v>
      </c>
    </row>
    <row r="2764" spans="2:8" x14ac:dyDescent="0.35">
      <c r="B2764">
        <v>19.618470531936602</v>
      </c>
      <c r="C2764">
        <v>17.411143105651199</v>
      </c>
      <c r="D2764">
        <v>18.204841600000002</v>
      </c>
      <c r="E2764">
        <v>15.45459672</v>
      </c>
      <c r="F2764">
        <v>21.902205200701399</v>
      </c>
      <c r="H2764">
        <v>32.7898384464552</v>
      </c>
    </row>
    <row r="2765" spans="2:8" x14ac:dyDescent="0.35">
      <c r="B2765">
        <v>19.617881759486501</v>
      </c>
      <c r="C2765">
        <v>17.405624944523701</v>
      </c>
      <c r="D2765">
        <v>18.204169199999999</v>
      </c>
      <c r="E2765">
        <v>15.45256144</v>
      </c>
      <c r="F2765">
        <v>21.902841253749401</v>
      </c>
      <c r="H2765">
        <v>32.785630087096798</v>
      </c>
    </row>
    <row r="2766" spans="2:8" x14ac:dyDescent="0.35">
      <c r="B2766">
        <v>19.618676427487099</v>
      </c>
      <c r="C2766">
        <v>17.411613233072199</v>
      </c>
      <c r="D2766">
        <v>18.203971079999999</v>
      </c>
      <c r="E2766">
        <v>15.45241972</v>
      </c>
      <c r="F2766">
        <v>21.907820302431801</v>
      </c>
      <c r="H2766">
        <v>32.7884999037923</v>
      </c>
    </row>
    <row r="2767" spans="2:8" x14ac:dyDescent="0.35">
      <c r="B2767">
        <v>19.6206244826461</v>
      </c>
      <c r="C2767">
        <v>17.411572190585801</v>
      </c>
      <c r="D2767">
        <v>18.2040285</v>
      </c>
      <c r="E2767">
        <v>15.449982459999999</v>
      </c>
      <c r="F2767">
        <v>21.904999747373001</v>
      </c>
      <c r="H2767">
        <v>32.786769877489597</v>
      </c>
    </row>
    <row r="2768" spans="2:8" x14ac:dyDescent="0.35">
      <c r="B2768">
        <v>19.617146835813099</v>
      </c>
      <c r="C2768">
        <v>17.411621281891801</v>
      </c>
      <c r="D2768">
        <v>18.203591599999999</v>
      </c>
      <c r="E2768">
        <v>15.450594819999999</v>
      </c>
      <c r="F2768">
        <v>21.905666480979601</v>
      </c>
      <c r="H2768">
        <v>32.786186382768697</v>
      </c>
    </row>
    <row r="2769" spans="2:8" x14ac:dyDescent="0.35">
      <c r="B2769">
        <v>19.618128535604502</v>
      </c>
      <c r="C2769">
        <v>17.410260496278799</v>
      </c>
      <c r="D2769">
        <v>18.202865079999999</v>
      </c>
      <c r="E2769">
        <v>15.45032221</v>
      </c>
      <c r="F2769">
        <v>21.903157489465301</v>
      </c>
      <c r="H2769">
        <v>32.786715504329898</v>
      </c>
    </row>
    <row r="2770" spans="2:8" x14ac:dyDescent="0.35">
      <c r="B2770">
        <v>19.6197442057384</v>
      </c>
      <c r="C2770">
        <v>17.414185619131601</v>
      </c>
      <c r="D2770">
        <v>18.204272920000001</v>
      </c>
      <c r="E2770">
        <v>15.44872202</v>
      </c>
      <c r="F2770">
        <v>21.9065539032587</v>
      </c>
      <c r="H2770">
        <v>32.784021764767502</v>
      </c>
    </row>
    <row r="2771" spans="2:8" x14ac:dyDescent="0.35">
      <c r="B2771">
        <v>19.6191903410785</v>
      </c>
      <c r="C2771">
        <v>17.411185360257601</v>
      </c>
      <c r="D2771">
        <v>18.202676589999999</v>
      </c>
      <c r="E2771">
        <v>15.44854583</v>
      </c>
      <c r="F2771">
        <v>21.903034785631899</v>
      </c>
      <c r="H2771">
        <v>32.785685896243997</v>
      </c>
    </row>
    <row r="2772" spans="2:8" x14ac:dyDescent="0.35">
      <c r="B2772">
        <v>19.618919854076399</v>
      </c>
      <c r="C2772">
        <v>17.414282157510499</v>
      </c>
      <c r="D2772">
        <v>18.203084749999999</v>
      </c>
      <c r="E2772">
        <v>15.44608055</v>
      </c>
      <c r="F2772">
        <v>21.902283554397499</v>
      </c>
      <c r="H2772">
        <v>32.787472982680598</v>
      </c>
    </row>
    <row r="2773" spans="2:8" x14ac:dyDescent="0.35">
      <c r="B2773">
        <v>19.617524563174602</v>
      </c>
      <c r="C2773">
        <v>17.411311178180998</v>
      </c>
      <c r="D2773">
        <v>18.201754220000002</v>
      </c>
      <c r="E2773">
        <v>15.446954610000001</v>
      </c>
      <c r="F2773">
        <v>21.906471883836801</v>
      </c>
      <c r="H2773">
        <v>32.785691962736202</v>
      </c>
    </row>
    <row r="2774" spans="2:8" x14ac:dyDescent="0.35">
      <c r="B2774">
        <v>19.6176800658587</v>
      </c>
      <c r="C2774">
        <v>17.412911252626099</v>
      </c>
      <c r="D2774">
        <v>18.20275423</v>
      </c>
      <c r="E2774">
        <v>15.44898645</v>
      </c>
      <c r="F2774">
        <v>21.9070356559596</v>
      </c>
      <c r="H2774">
        <v>32.784329258290697</v>
      </c>
    </row>
    <row r="2775" spans="2:8" x14ac:dyDescent="0.35">
      <c r="B2775">
        <v>19.619357012093499</v>
      </c>
      <c r="C2775">
        <v>17.4135173121512</v>
      </c>
      <c r="D2775">
        <v>18.200778069999998</v>
      </c>
      <c r="E2775">
        <v>15.445172319999999</v>
      </c>
      <c r="F2775">
        <v>21.9051186860254</v>
      </c>
      <c r="H2775">
        <v>32.786346366431502</v>
      </c>
    </row>
    <row r="2776" spans="2:8" x14ac:dyDescent="0.35">
      <c r="B2776">
        <v>19.618493702051801</v>
      </c>
      <c r="C2776">
        <v>17.413136816538199</v>
      </c>
      <c r="D2776">
        <v>18.201443569999999</v>
      </c>
      <c r="E2776">
        <v>15.444808289999999</v>
      </c>
      <c r="F2776">
        <v>21.9047245501229</v>
      </c>
      <c r="H2776">
        <v>32.784407777094302</v>
      </c>
    </row>
    <row r="2777" spans="2:8" x14ac:dyDescent="0.35">
      <c r="B2777">
        <v>19.618342634984899</v>
      </c>
      <c r="C2777">
        <v>17.4151717718645</v>
      </c>
      <c r="D2777">
        <v>18.20010946</v>
      </c>
      <c r="E2777">
        <v>15.44469741</v>
      </c>
      <c r="F2777">
        <v>21.900585360489799</v>
      </c>
      <c r="H2777">
        <v>32.783975096790201</v>
      </c>
    </row>
    <row r="2778" spans="2:8" x14ac:dyDescent="0.35">
      <c r="B2778">
        <v>19.618749938179</v>
      </c>
      <c r="C2778">
        <v>17.4175915622139</v>
      </c>
      <c r="D2778">
        <v>18.200510909999998</v>
      </c>
      <c r="E2778">
        <v>15.44154601</v>
      </c>
      <c r="F2778">
        <v>21.9024758157253</v>
      </c>
      <c r="H2778">
        <v>32.7868162202832</v>
      </c>
    </row>
    <row r="2779" spans="2:8" x14ac:dyDescent="0.35">
      <c r="B2779">
        <v>19.617731991050501</v>
      </c>
      <c r="C2779">
        <v>17.414490537516599</v>
      </c>
      <c r="D2779">
        <v>18.200583909999999</v>
      </c>
      <c r="E2779">
        <v>15.439997099999999</v>
      </c>
      <c r="F2779">
        <v>21.899585782409101</v>
      </c>
      <c r="H2779">
        <v>32.784860754944297</v>
      </c>
    </row>
    <row r="2780" spans="2:8" x14ac:dyDescent="0.35">
      <c r="B2780">
        <v>19.617275521200799</v>
      </c>
      <c r="C2780">
        <v>17.416175308850001</v>
      </c>
      <c r="D2780">
        <v>18.200015539999999</v>
      </c>
      <c r="E2780">
        <v>15.438570929999999</v>
      </c>
      <c r="F2780">
        <v>21.901447743796702</v>
      </c>
      <c r="H2780">
        <v>32.787194906706297</v>
      </c>
    </row>
    <row r="2781" spans="2:8" x14ac:dyDescent="0.35">
      <c r="B2781">
        <v>19.619744334141501</v>
      </c>
      <c r="C2781">
        <v>17.417545949281902</v>
      </c>
      <c r="D2781">
        <v>18.202935020000002</v>
      </c>
      <c r="E2781">
        <v>15.43774166</v>
      </c>
      <c r="F2781">
        <v>21.901296076157799</v>
      </c>
      <c r="H2781">
        <v>32.783662363997699</v>
      </c>
    </row>
    <row r="2782" spans="2:8" x14ac:dyDescent="0.35">
      <c r="B2782">
        <v>19.617144886857901</v>
      </c>
      <c r="C2782">
        <v>17.418292113125599</v>
      </c>
      <c r="D2782">
        <v>18.201836180000001</v>
      </c>
      <c r="E2782">
        <v>15.43856094</v>
      </c>
      <c r="F2782">
        <v>21.900562227421801</v>
      </c>
      <c r="H2782">
        <v>32.787064777371398</v>
      </c>
    </row>
    <row r="2783" spans="2:8" x14ac:dyDescent="0.35">
      <c r="B2783">
        <v>19.6183069564355</v>
      </c>
      <c r="C2783">
        <v>17.415285838051901</v>
      </c>
      <c r="D2783">
        <v>18.202406</v>
      </c>
      <c r="E2783">
        <v>15.439853919999999</v>
      </c>
      <c r="F2783">
        <v>21.900925978057298</v>
      </c>
      <c r="H2783">
        <v>32.781305892966103</v>
      </c>
    </row>
    <row r="2784" spans="2:8" x14ac:dyDescent="0.35">
      <c r="B2784">
        <v>19.619945767312299</v>
      </c>
      <c r="C2784">
        <v>17.4181135657429</v>
      </c>
      <c r="D2784">
        <v>18.20225151</v>
      </c>
      <c r="E2784">
        <v>15.43891775</v>
      </c>
      <c r="F2784">
        <v>21.900036422369599</v>
      </c>
      <c r="H2784">
        <v>32.784489006591897</v>
      </c>
    </row>
    <row r="2785" spans="2:8" x14ac:dyDescent="0.35">
      <c r="B2785">
        <v>19.616760859204401</v>
      </c>
      <c r="C2785">
        <v>17.417269929155701</v>
      </c>
      <c r="D2785">
        <v>18.20024587</v>
      </c>
      <c r="E2785">
        <v>15.43836286</v>
      </c>
      <c r="F2785">
        <v>21.898186694021302</v>
      </c>
      <c r="H2785">
        <v>32.7833023811666</v>
      </c>
    </row>
    <row r="2786" spans="2:8" x14ac:dyDescent="0.35">
      <c r="B2786">
        <v>19.618771287132301</v>
      </c>
      <c r="C2786">
        <v>17.4173875522741</v>
      </c>
      <c r="D2786">
        <v>18.202138389999998</v>
      </c>
      <c r="E2786">
        <v>15.439255380000001</v>
      </c>
      <c r="F2786">
        <v>21.897673781888599</v>
      </c>
      <c r="H2786">
        <v>32.783448095220997</v>
      </c>
    </row>
    <row r="2787" spans="2:8" x14ac:dyDescent="0.35">
      <c r="B2787">
        <v>19.616018064533002</v>
      </c>
      <c r="C2787">
        <v>17.415963689917302</v>
      </c>
      <c r="D2787">
        <v>18.200812289999998</v>
      </c>
      <c r="E2787">
        <v>15.44029499</v>
      </c>
      <c r="F2787">
        <v>21.899614413121899</v>
      </c>
      <c r="H2787">
        <v>32.785256297478703</v>
      </c>
    </row>
    <row r="2788" spans="2:8" x14ac:dyDescent="0.35">
      <c r="B2788">
        <v>19.6161040642011</v>
      </c>
      <c r="C2788">
        <v>17.414630663242001</v>
      </c>
      <c r="D2788">
        <v>18.199211770000002</v>
      </c>
      <c r="E2788">
        <v>15.43514025</v>
      </c>
      <c r="F2788">
        <v>21.898843879122701</v>
      </c>
      <c r="H2788">
        <v>32.786221042719198</v>
      </c>
    </row>
    <row r="2789" spans="2:8" x14ac:dyDescent="0.35">
      <c r="B2789">
        <v>19.618971664861501</v>
      </c>
      <c r="C2789">
        <v>17.415591657366299</v>
      </c>
      <c r="D2789">
        <v>18.201041249999999</v>
      </c>
      <c r="E2789">
        <v>15.438021730000001</v>
      </c>
      <c r="F2789">
        <v>21.896487198339699</v>
      </c>
      <c r="H2789">
        <v>32.786296272708597</v>
      </c>
    </row>
    <row r="2790" spans="2:8" x14ac:dyDescent="0.35">
      <c r="B2790">
        <v>19.618135114634502</v>
      </c>
      <c r="C2790">
        <v>17.414317918204802</v>
      </c>
      <c r="D2790">
        <v>18.202726460000001</v>
      </c>
      <c r="E2790">
        <v>15.437484339999999</v>
      </c>
      <c r="F2790">
        <v>21.898278238700801</v>
      </c>
      <c r="H2790">
        <v>32.783848947579003</v>
      </c>
    </row>
    <row r="2791" spans="2:8" x14ac:dyDescent="0.35">
      <c r="B2791">
        <v>19.619886760343899</v>
      </c>
      <c r="C2791">
        <v>17.416943495532401</v>
      </c>
      <c r="D2791">
        <v>18.200981769999999</v>
      </c>
      <c r="E2791">
        <v>15.436252489999999</v>
      </c>
      <c r="F2791">
        <v>21.896326733435799</v>
      </c>
      <c r="H2791">
        <v>32.7832087517845</v>
      </c>
    </row>
    <row r="2792" spans="2:8" x14ac:dyDescent="0.35">
      <c r="B2792">
        <v>19.618683010339598</v>
      </c>
      <c r="C2792">
        <v>17.412842179675899</v>
      </c>
      <c r="D2792">
        <v>18.202816670000001</v>
      </c>
      <c r="E2792">
        <v>15.43473709</v>
      </c>
      <c r="F2792">
        <v>21.897735929375099</v>
      </c>
      <c r="H2792">
        <v>32.783891039804701</v>
      </c>
    </row>
    <row r="2793" spans="2:8" x14ac:dyDescent="0.35">
      <c r="B2793">
        <v>19.6173302609409</v>
      </c>
      <c r="C2793">
        <v>17.414081377160802</v>
      </c>
      <c r="D2793">
        <v>18.200180939999999</v>
      </c>
      <c r="E2793">
        <v>15.43496741</v>
      </c>
      <c r="F2793">
        <v>21.898903449586602</v>
      </c>
      <c r="H2793">
        <v>32.786921346119001</v>
      </c>
    </row>
    <row r="2794" spans="2:8" x14ac:dyDescent="0.35">
      <c r="B2794">
        <v>19.619165932599</v>
      </c>
      <c r="C2794">
        <v>17.415539976172099</v>
      </c>
      <c r="D2794">
        <v>18.199817329999998</v>
      </c>
      <c r="E2794">
        <v>15.432604299999999</v>
      </c>
      <c r="F2794">
        <v>21.901303402382901</v>
      </c>
      <c r="H2794">
        <v>32.783943914891502</v>
      </c>
    </row>
    <row r="2795" spans="2:8" x14ac:dyDescent="0.35">
      <c r="B2795">
        <v>19.61625283055</v>
      </c>
      <c r="C2795">
        <v>17.415475204808899</v>
      </c>
      <c r="D2795">
        <v>18.195819870000001</v>
      </c>
      <c r="E2795">
        <v>15.43400984</v>
      </c>
      <c r="F2795">
        <v>21.9001319217125</v>
      </c>
      <c r="H2795">
        <v>32.787801485003797</v>
      </c>
    </row>
    <row r="2796" spans="2:8" x14ac:dyDescent="0.35">
      <c r="B2796">
        <v>19.616836023338902</v>
      </c>
      <c r="C2796">
        <v>17.4139545578997</v>
      </c>
      <c r="D2796">
        <v>18.196444199999998</v>
      </c>
      <c r="E2796">
        <v>15.43219478</v>
      </c>
      <c r="F2796">
        <v>21.898684317255501</v>
      </c>
      <c r="H2796">
        <v>32.782545560297798</v>
      </c>
    </row>
    <row r="2797" spans="2:8" x14ac:dyDescent="0.35">
      <c r="B2797">
        <v>19.618662827714299</v>
      </c>
      <c r="C2797">
        <v>17.415951787918502</v>
      </c>
      <c r="D2797">
        <v>18.196398630000001</v>
      </c>
      <c r="E2797">
        <v>15.42978396</v>
      </c>
      <c r="F2797">
        <v>21.896679691869799</v>
      </c>
      <c r="H2797">
        <v>32.785646317972301</v>
      </c>
    </row>
    <row r="2798" spans="2:8" x14ac:dyDescent="0.35">
      <c r="B2798">
        <v>19.6164570933453</v>
      </c>
      <c r="C2798">
        <v>17.414845722937098</v>
      </c>
      <c r="D2798">
        <v>18.195778650000001</v>
      </c>
      <c r="E2798">
        <v>15.42690496</v>
      </c>
      <c r="F2798">
        <v>21.890389976902998</v>
      </c>
      <c r="H2798">
        <v>32.783329070839002</v>
      </c>
    </row>
    <row r="2799" spans="2:8" x14ac:dyDescent="0.35">
      <c r="B2799">
        <v>19.6182465941495</v>
      </c>
      <c r="C2799">
        <v>17.4148230264936</v>
      </c>
      <c r="D2799">
        <v>18.194679969999999</v>
      </c>
      <c r="E2799">
        <v>15.425809340000001</v>
      </c>
      <c r="F2799">
        <v>21.893908552623699</v>
      </c>
      <c r="H2799">
        <v>32.782076612660603</v>
      </c>
    </row>
    <row r="2800" spans="2:8" x14ac:dyDescent="0.35">
      <c r="B2800">
        <v>19.6180507533054</v>
      </c>
      <c r="C2800">
        <v>17.412346947413202</v>
      </c>
      <c r="D2800">
        <v>18.194468650000001</v>
      </c>
      <c r="E2800">
        <v>15.42434798</v>
      </c>
      <c r="F2800">
        <v>21.890186604526601</v>
      </c>
      <c r="H2800">
        <v>32.782342783272199</v>
      </c>
    </row>
    <row r="2801" spans="2:8" x14ac:dyDescent="0.35">
      <c r="B2801">
        <v>19.6184193042738</v>
      </c>
      <c r="C2801">
        <v>17.413450452851102</v>
      </c>
      <c r="D2801">
        <v>18.193529030000001</v>
      </c>
      <c r="E2801">
        <v>15.42358533</v>
      </c>
      <c r="F2801">
        <v>21.888820292343102</v>
      </c>
      <c r="H2801">
        <v>32.787234657317399</v>
      </c>
    </row>
    <row r="2802" spans="2:8" x14ac:dyDescent="0.35">
      <c r="B2802">
        <v>19.616071702250299</v>
      </c>
      <c r="C2802">
        <v>17.413026940849299</v>
      </c>
      <c r="D2802">
        <v>18.193857040000001</v>
      </c>
      <c r="E2802">
        <v>15.42347213</v>
      </c>
      <c r="F2802">
        <v>21.892462680893701</v>
      </c>
      <c r="H2802">
        <v>32.786866569346699</v>
      </c>
    </row>
    <row r="2803" spans="2:8" x14ac:dyDescent="0.35">
      <c r="B2803">
        <v>19.617793759132301</v>
      </c>
      <c r="C2803">
        <v>17.415181985116401</v>
      </c>
      <c r="D2803">
        <v>18.191064130000001</v>
      </c>
      <c r="E2803">
        <v>15.420435060000001</v>
      </c>
      <c r="F2803">
        <v>21.894392938911999</v>
      </c>
      <c r="H2803">
        <v>32.783996295610898</v>
      </c>
    </row>
    <row r="2804" spans="2:8" x14ac:dyDescent="0.35">
      <c r="B2804">
        <v>19.6162990559965</v>
      </c>
      <c r="C2804">
        <v>17.412336508955899</v>
      </c>
      <c r="D2804">
        <v>18.188002950000001</v>
      </c>
      <c r="E2804">
        <v>15.41811219</v>
      </c>
      <c r="F2804">
        <v>21.898176081056</v>
      </c>
      <c r="H2804">
        <v>32.785304517736499</v>
      </c>
    </row>
    <row r="2805" spans="2:8" x14ac:dyDescent="0.35">
      <c r="B2805">
        <v>19.6195445271421</v>
      </c>
      <c r="C2805">
        <v>17.416174583492602</v>
      </c>
      <c r="D2805">
        <v>18.190391999999999</v>
      </c>
      <c r="E2805">
        <v>15.41694187</v>
      </c>
      <c r="F2805">
        <v>21.903877884067199</v>
      </c>
      <c r="H2805">
        <v>32.784800489810301</v>
      </c>
    </row>
    <row r="2806" spans="2:8" x14ac:dyDescent="0.35">
      <c r="B2806">
        <v>19.617372515419198</v>
      </c>
      <c r="C2806">
        <v>17.414400025294199</v>
      </c>
      <c r="D2806">
        <v>18.19079035</v>
      </c>
      <c r="E2806">
        <v>15.418977399999999</v>
      </c>
      <c r="F2806">
        <v>21.906216585957399</v>
      </c>
      <c r="H2806">
        <v>32.785652812144299</v>
      </c>
    </row>
    <row r="2807" spans="2:8" x14ac:dyDescent="0.35">
      <c r="B2807">
        <v>19.6178097555498</v>
      </c>
      <c r="C2807">
        <v>17.414733417645401</v>
      </c>
      <c r="D2807">
        <v>18.186368779999999</v>
      </c>
      <c r="E2807">
        <v>15.420769979999999</v>
      </c>
      <c r="F2807">
        <v>21.910246954471699</v>
      </c>
      <c r="H2807">
        <v>32.786378409501602</v>
      </c>
    </row>
    <row r="2808" spans="2:8" x14ac:dyDescent="0.35">
      <c r="B2808">
        <v>19.619778262559301</v>
      </c>
      <c r="C2808">
        <v>17.413748169342899</v>
      </c>
      <c r="D2808">
        <v>18.186675170000001</v>
      </c>
      <c r="E2808">
        <v>15.42389457</v>
      </c>
      <c r="F2808">
        <v>21.9140309542959</v>
      </c>
      <c r="H2808">
        <v>32.783872467443899</v>
      </c>
    </row>
    <row r="2809" spans="2:8" x14ac:dyDescent="0.35">
      <c r="B2809">
        <v>19.619259790067598</v>
      </c>
      <c r="C2809">
        <v>17.413173996851199</v>
      </c>
      <c r="D2809">
        <v>18.18565903</v>
      </c>
      <c r="E2809">
        <v>15.42510139</v>
      </c>
      <c r="F2809">
        <v>21.909494302494402</v>
      </c>
      <c r="H2809">
        <v>32.786207727766403</v>
      </c>
    </row>
    <row r="2810" spans="2:8" x14ac:dyDescent="0.35">
      <c r="B2810">
        <v>19.6168478410106</v>
      </c>
      <c r="C2810">
        <v>17.416704686936502</v>
      </c>
      <c r="D2810">
        <v>18.18577076</v>
      </c>
      <c r="E2810">
        <v>15.42444416</v>
      </c>
      <c r="F2810">
        <v>21.900635902165501</v>
      </c>
      <c r="H2810">
        <v>32.785329952533097</v>
      </c>
    </row>
    <row r="2811" spans="2:8" x14ac:dyDescent="0.35">
      <c r="B2811">
        <v>19.6178559987803</v>
      </c>
      <c r="C2811">
        <v>17.412354952033098</v>
      </c>
      <c r="D2811">
        <v>18.184454389999999</v>
      </c>
      <c r="E2811">
        <v>15.428504500000001</v>
      </c>
      <c r="F2811">
        <v>21.901092374517098</v>
      </c>
      <c r="H2811">
        <v>32.785663220755602</v>
      </c>
    </row>
    <row r="2812" spans="2:8" x14ac:dyDescent="0.35">
      <c r="B2812">
        <v>19.6181435722301</v>
      </c>
      <c r="C2812">
        <v>17.4102929741811</v>
      </c>
      <c r="D2812">
        <v>18.18604869</v>
      </c>
      <c r="E2812">
        <v>15.43103988</v>
      </c>
      <c r="F2812">
        <v>21.898260823886801</v>
      </c>
      <c r="H2812">
        <v>32.785994861404298</v>
      </c>
    </row>
    <row r="2813" spans="2:8" x14ac:dyDescent="0.35">
      <c r="B2813">
        <v>19.615031489459302</v>
      </c>
      <c r="C2813">
        <v>17.411093978137501</v>
      </c>
      <c r="D2813">
        <v>18.18455831</v>
      </c>
      <c r="E2813">
        <v>15.43223227</v>
      </c>
      <c r="F2813">
        <v>21.9026903592212</v>
      </c>
      <c r="H2813">
        <v>32.785020086032603</v>
      </c>
    </row>
    <row r="2814" spans="2:8" x14ac:dyDescent="0.35">
      <c r="B2814">
        <v>19.6175013972728</v>
      </c>
      <c r="C2814">
        <v>17.411869701277901</v>
      </c>
      <c r="D2814">
        <v>18.18196506</v>
      </c>
      <c r="E2814">
        <v>15.4330789</v>
      </c>
      <c r="F2814">
        <v>21.901085975942799</v>
      </c>
      <c r="H2814">
        <v>32.785253828076002</v>
      </c>
    </row>
    <row r="2815" spans="2:8" x14ac:dyDescent="0.35">
      <c r="B2815">
        <v>19.616028958165501</v>
      </c>
      <c r="C2815">
        <v>17.411187132474399</v>
      </c>
      <c r="D2815">
        <v>18.180883529999999</v>
      </c>
      <c r="E2815">
        <v>15.432235889999999</v>
      </c>
      <c r="F2815">
        <v>21.905812217969</v>
      </c>
      <c r="H2815">
        <v>32.784521193348802</v>
      </c>
    </row>
    <row r="2816" spans="2:8" x14ac:dyDescent="0.35">
      <c r="B2816">
        <v>19.616632671733701</v>
      </c>
      <c r="C2816">
        <v>17.410701168734299</v>
      </c>
      <c r="D2816">
        <v>18.182992479999999</v>
      </c>
      <c r="E2816">
        <v>15.430077710000001</v>
      </c>
      <c r="F2816">
        <v>21.904329765134801</v>
      </c>
      <c r="H2816">
        <v>32.783140792348497</v>
      </c>
    </row>
    <row r="2817" spans="2:8" x14ac:dyDescent="0.35">
      <c r="B2817">
        <v>19.6170502864844</v>
      </c>
      <c r="C2817">
        <v>17.411496182513702</v>
      </c>
      <c r="D2817">
        <v>18.182458260000001</v>
      </c>
      <c r="E2817">
        <v>15.42895641</v>
      </c>
      <c r="F2817">
        <v>21.897162928493401</v>
      </c>
      <c r="H2817">
        <v>32.7847980399577</v>
      </c>
    </row>
    <row r="2818" spans="2:8" x14ac:dyDescent="0.35">
      <c r="B2818">
        <v>19.618004833549598</v>
      </c>
      <c r="C2818">
        <v>17.410316845892002</v>
      </c>
      <c r="D2818">
        <v>18.182230319999999</v>
      </c>
      <c r="E2818">
        <v>15.42887844</v>
      </c>
      <c r="F2818">
        <v>21.890373061250202</v>
      </c>
      <c r="H2818">
        <v>32.7853667517739</v>
      </c>
    </row>
    <row r="2819" spans="2:8" x14ac:dyDescent="0.35">
      <c r="B2819">
        <v>19.617051307801301</v>
      </c>
      <c r="C2819">
        <v>17.408626231566</v>
      </c>
      <c r="D2819">
        <v>18.182127470000001</v>
      </c>
      <c r="E2819">
        <v>15.428565389999999</v>
      </c>
      <c r="F2819">
        <v>21.887809170891298</v>
      </c>
      <c r="H2819">
        <v>32.784804737715397</v>
      </c>
    </row>
    <row r="2820" spans="2:8" x14ac:dyDescent="0.35">
      <c r="B2820">
        <v>19.6172979285503</v>
      </c>
      <c r="C2820">
        <v>17.413904203322598</v>
      </c>
      <c r="D2820">
        <v>18.180373710000001</v>
      </c>
      <c r="E2820">
        <v>15.42657458</v>
      </c>
      <c r="F2820">
        <v>21.8683238834181</v>
      </c>
      <c r="H2820">
        <v>32.783024118489401</v>
      </c>
    </row>
    <row r="2821" spans="2:8" x14ac:dyDescent="0.35">
      <c r="B2821">
        <v>19.613813886246501</v>
      </c>
      <c r="C2821">
        <v>17.413489256251101</v>
      </c>
      <c r="D2821">
        <v>18.180313210000001</v>
      </c>
      <c r="E2821">
        <v>15.4294008</v>
      </c>
      <c r="F2821">
        <v>21.869140348409701</v>
      </c>
      <c r="H2821">
        <v>32.786013279574398</v>
      </c>
    </row>
    <row r="2822" spans="2:8" x14ac:dyDescent="0.35">
      <c r="B2822">
        <v>19.617507368035401</v>
      </c>
      <c r="C2822">
        <v>17.412776118992401</v>
      </c>
      <c r="D2822">
        <v>18.1805105</v>
      </c>
      <c r="E2822">
        <v>15.425346729999999</v>
      </c>
      <c r="F2822">
        <v>21.8674229875887</v>
      </c>
      <c r="H2822">
        <v>32.784100563601903</v>
      </c>
    </row>
    <row r="2823" spans="2:8" x14ac:dyDescent="0.35">
      <c r="B2823">
        <v>19.618144017974998</v>
      </c>
      <c r="C2823">
        <v>17.412035117249498</v>
      </c>
      <c r="D2823">
        <v>18.181712650000001</v>
      </c>
      <c r="E2823">
        <v>15.42682989</v>
      </c>
      <c r="F2823">
        <v>21.8689438267367</v>
      </c>
      <c r="H2823">
        <v>32.785366397492098</v>
      </c>
    </row>
    <row r="2824" spans="2:8" x14ac:dyDescent="0.35">
      <c r="B2824">
        <v>19.6160558007684</v>
      </c>
      <c r="C2824">
        <v>17.412556480452899</v>
      </c>
      <c r="D2824">
        <v>18.180585929999999</v>
      </c>
      <c r="E2824">
        <v>15.42383049</v>
      </c>
      <c r="F2824">
        <v>21.8688183361899</v>
      </c>
      <c r="H2824">
        <v>32.786632037478697</v>
      </c>
    </row>
    <row r="2825" spans="2:8" x14ac:dyDescent="0.35">
      <c r="B2825">
        <v>19.6177915452725</v>
      </c>
      <c r="C2825">
        <v>17.4120868510878</v>
      </c>
      <c r="D2825">
        <v>18.18041839</v>
      </c>
      <c r="E2825">
        <v>15.4236694</v>
      </c>
      <c r="F2825">
        <v>21.859058262740099</v>
      </c>
      <c r="H2825">
        <v>32.786610685532402</v>
      </c>
    </row>
    <row r="2826" spans="2:8" x14ac:dyDescent="0.35">
      <c r="B2826">
        <v>19.618863299676701</v>
      </c>
      <c r="C2826">
        <v>17.413895257926001</v>
      </c>
      <c r="D2826">
        <v>18.178139030000001</v>
      </c>
      <c r="E2826">
        <v>15.422328609999999</v>
      </c>
      <c r="F2826">
        <v>21.843347456216499</v>
      </c>
      <c r="H2826">
        <v>32.783722500408501</v>
      </c>
    </row>
    <row r="2827" spans="2:8" x14ac:dyDescent="0.35">
      <c r="B2827">
        <v>19.616893754219099</v>
      </c>
      <c r="C2827">
        <v>17.414337697913599</v>
      </c>
      <c r="D2827">
        <v>18.177753330000002</v>
      </c>
      <c r="E2827">
        <v>15.420219639999999</v>
      </c>
      <c r="F2827">
        <v>21.830705077912501</v>
      </c>
      <c r="H2827">
        <v>32.7852221938928</v>
      </c>
    </row>
    <row r="2828" spans="2:8" x14ac:dyDescent="0.35">
      <c r="B2828">
        <v>19.6155371869269</v>
      </c>
      <c r="C2828">
        <v>17.412575496024701</v>
      </c>
      <c r="D2828">
        <v>18.17989669</v>
      </c>
      <c r="E2828">
        <v>15.418800750000001</v>
      </c>
      <c r="F2828">
        <v>21.831721027653799</v>
      </c>
      <c r="H2828">
        <v>32.784095063186101</v>
      </c>
    </row>
    <row r="2829" spans="2:8" x14ac:dyDescent="0.35">
      <c r="B2829">
        <v>19.616106000142899</v>
      </c>
      <c r="C2829">
        <v>17.412813991476799</v>
      </c>
      <c r="D2829">
        <v>18.178224239999999</v>
      </c>
      <c r="E2829">
        <v>15.41793047</v>
      </c>
      <c r="F2829">
        <v>21.8389706751082</v>
      </c>
      <c r="H2829">
        <v>32.786439631792199</v>
      </c>
    </row>
    <row r="2830" spans="2:8" x14ac:dyDescent="0.35">
      <c r="B2830">
        <v>19.617417169013699</v>
      </c>
      <c r="C2830">
        <v>17.413074735297698</v>
      </c>
      <c r="D2830">
        <v>18.176810740000001</v>
      </c>
      <c r="E2830">
        <v>15.418867519999999</v>
      </c>
      <c r="F2830">
        <v>21.838088959376499</v>
      </c>
      <c r="H2830">
        <v>32.787026911771299</v>
      </c>
    </row>
    <row r="2831" spans="2:8" x14ac:dyDescent="0.35">
      <c r="B2831">
        <v>19.6183262243397</v>
      </c>
      <c r="C2831">
        <v>17.412306103710101</v>
      </c>
      <c r="D2831">
        <v>18.174797309999999</v>
      </c>
      <c r="E2831">
        <v>15.417869659999999</v>
      </c>
      <c r="F2831">
        <v>21.8332738594322</v>
      </c>
      <c r="H2831">
        <v>32.7855130047149</v>
      </c>
    </row>
    <row r="2832" spans="2:8" x14ac:dyDescent="0.35">
      <c r="B2832">
        <v>19.621130507584802</v>
      </c>
      <c r="C2832">
        <v>17.411385623789201</v>
      </c>
      <c r="D2832">
        <v>18.177511549999998</v>
      </c>
      <c r="E2832">
        <v>15.41631033</v>
      </c>
      <c r="F2832">
        <v>21.828735095228801</v>
      </c>
      <c r="H2832">
        <v>32.783419291082502</v>
      </c>
    </row>
    <row r="2833" spans="2:8" x14ac:dyDescent="0.35">
      <c r="B2833">
        <v>19.619588558924701</v>
      </c>
      <c r="C2833">
        <v>17.410538921990302</v>
      </c>
      <c r="D2833">
        <v>18.1753672</v>
      </c>
      <c r="E2833">
        <v>15.416988679999999</v>
      </c>
      <c r="F2833">
        <v>21.828950119249999</v>
      </c>
      <c r="H2833">
        <v>32.782678377388798</v>
      </c>
    </row>
    <row r="2834" spans="2:8" x14ac:dyDescent="0.35">
      <c r="B2834">
        <v>19.618134444198901</v>
      </c>
      <c r="C2834">
        <v>17.4105295934868</v>
      </c>
      <c r="D2834">
        <v>18.177180889999999</v>
      </c>
      <c r="E2834">
        <v>15.41391269</v>
      </c>
      <c r="F2834">
        <v>21.830851674034299</v>
      </c>
      <c r="H2834">
        <v>32.784739531750198</v>
      </c>
    </row>
    <row r="2835" spans="2:8" x14ac:dyDescent="0.35">
      <c r="B2835">
        <v>19.619534224892199</v>
      </c>
      <c r="C2835">
        <v>17.411449612365701</v>
      </c>
      <c r="D2835">
        <v>18.175733810000001</v>
      </c>
      <c r="E2835">
        <v>15.41579864</v>
      </c>
      <c r="F2835">
        <v>21.8326678672395</v>
      </c>
      <c r="H2835">
        <v>32.783741632456902</v>
      </c>
    </row>
    <row r="2836" spans="2:8" x14ac:dyDescent="0.35">
      <c r="B2836">
        <v>19.6170638035804</v>
      </c>
      <c r="C2836">
        <v>17.411020314021901</v>
      </c>
      <c r="D2836">
        <v>18.175600240000001</v>
      </c>
      <c r="E2836">
        <v>15.41512432</v>
      </c>
      <c r="F2836">
        <v>21.830076734108001</v>
      </c>
      <c r="H2836">
        <v>32.784220628876099</v>
      </c>
    </row>
    <row r="2837" spans="2:8" x14ac:dyDescent="0.35">
      <c r="B2837">
        <v>19.6178216407117</v>
      </c>
      <c r="C2837">
        <v>17.413597683487399</v>
      </c>
      <c r="D2837">
        <v>18.175875940000001</v>
      </c>
      <c r="E2837">
        <v>15.412659120000001</v>
      </c>
      <c r="F2837">
        <v>21.8311181247464</v>
      </c>
      <c r="H2837">
        <v>32.784340227921703</v>
      </c>
    </row>
    <row r="2838" spans="2:8" x14ac:dyDescent="0.35">
      <c r="B2838">
        <v>19.620139405402998</v>
      </c>
      <c r="C2838">
        <v>17.411517717789401</v>
      </c>
      <c r="D2838">
        <v>18.176363850000001</v>
      </c>
      <c r="E2838">
        <v>15.41251473</v>
      </c>
      <c r="F2838">
        <v>21.827875030681401</v>
      </c>
      <c r="H2838">
        <v>32.783695308695499</v>
      </c>
    </row>
    <row r="2839" spans="2:8" x14ac:dyDescent="0.35">
      <c r="B2839">
        <v>19.619120122828399</v>
      </c>
      <c r="C2839">
        <v>17.4101759715385</v>
      </c>
      <c r="D2839">
        <v>18.17505547</v>
      </c>
      <c r="E2839">
        <v>15.41220508</v>
      </c>
      <c r="F2839">
        <v>21.829884230954899</v>
      </c>
      <c r="H2839">
        <v>32.7835675945011</v>
      </c>
    </row>
    <row r="2840" spans="2:8" x14ac:dyDescent="0.35">
      <c r="B2840">
        <v>19.616765219163</v>
      </c>
      <c r="C2840">
        <v>17.411303554003101</v>
      </c>
      <c r="D2840">
        <v>18.17818956</v>
      </c>
      <c r="E2840">
        <v>15.410177900000001</v>
      </c>
      <c r="F2840">
        <v>21.830027227342999</v>
      </c>
      <c r="H2840">
        <v>32.785164855089803</v>
      </c>
    </row>
    <row r="2841" spans="2:8" x14ac:dyDescent="0.35">
      <c r="B2841">
        <v>19.619814334408499</v>
      </c>
      <c r="C2841">
        <v>17.410164736329101</v>
      </c>
      <c r="D2841">
        <v>18.17617422</v>
      </c>
      <c r="E2841">
        <v>15.408840359999999</v>
      </c>
      <c r="F2841">
        <v>21.829130363071201</v>
      </c>
      <c r="H2841">
        <v>32.7845512384689</v>
      </c>
    </row>
    <row r="2842" spans="2:8" x14ac:dyDescent="0.35">
      <c r="B2842">
        <v>19.619306433005299</v>
      </c>
      <c r="C2842">
        <v>17.4104670593</v>
      </c>
      <c r="D2842">
        <v>18.176056330000002</v>
      </c>
      <c r="E2842">
        <v>15.408365870000001</v>
      </c>
      <c r="F2842">
        <v>21.827750205923898</v>
      </c>
      <c r="H2842">
        <v>32.782282069004097</v>
      </c>
    </row>
    <row r="2843" spans="2:8" x14ac:dyDescent="0.35">
      <c r="B2843">
        <v>19.618818972962401</v>
      </c>
      <c r="C2843">
        <v>17.411035777728401</v>
      </c>
      <c r="D2843">
        <v>18.174601490000001</v>
      </c>
      <c r="E2843">
        <v>15.40834035</v>
      </c>
      <c r="F2843">
        <v>21.8276805092915</v>
      </c>
      <c r="H2843">
        <v>32.781952622732902</v>
      </c>
    </row>
    <row r="2844" spans="2:8" x14ac:dyDescent="0.35">
      <c r="B2844">
        <v>19.617153990206798</v>
      </c>
      <c r="C2844">
        <v>17.413512227767701</v>
      </c>
      <c r="D2844">
        <v>18.175671550000001</v>
      </c>
      <c r="E2844">
        <v>15.40850015</v>
      </c>
      <c r="F2844">
        <v>21.819411252018501</v>
      </c>
      <c r="H2844">
        <v>32.784707761322203</v>
      </c>
    </row>
    <row r="2845" spans="2:8" x14ac:dyDescent="0.35">
      <c r="B2845">
        <v>19.618557965878299</v>
      </c>
      <c r="C2845">
        <v>17.411064676670701</v>
      </c>
      <c r="D2845">
        <v>18.175210379999999</v>
      </c>
      <c r="E2845">
        <v>15.40502918</v>
      </c>
      <c r="F2845">
        <v>21.825989167629199</v>
      </c>
      <c r="H2845">
        <v>32.7843619203149</v>
      </c>
    </row>
    <row r="2846" spans="2:8" x14ac:dyDescent="0.35">
      <c r="B2846">
        <v>19.620471551576699</v>
      </c>
      <c r="C2846">
        <v>17.411098539807998</v>
      </c>
      <c r="D2846">
        <v>18.176391259999999</v>
      </c>
      <c r="E2846">
        <v>15.40418777</v>
      </c>
      <c r="F2846">
        <v>21.825455714388799</v>
      </c>
      <c r="H2846">
        <v>32.785492692173698</v>
      </c>
    </row>
    <row r="2847" spans="2:8" x14ac:dyDescent="0.35">
      <c r="B2847">
        <v>19.621392378062001</v>
      </c>
      <c r="C2847">
        <v>17.408410014139299</v>
      </c>
      <c r="D2847">
        <v>18.174501379999999</v>
      </c>
      <c r="E2847">
        <v>15.40495583</v>
      </c>
      <c r="F2847">
        <v>21.831294639811802</v>
      </c>
      <c r="H2847">
        <v>32.783906866815798</v>
      </c>
    </row>
    <row r="2848" spans="2:8" x14ac:dyDescent="0.35">
      <c r="B2848">
        <v>19.621303109088899</v>
      </c>
      <c r="C2848">
        <v>17.411583618763299</v>
      </c>
      <c r="D2848">
        <v>18.17581375</v>
      </c>
      <c r="E2848">
        <v>15.40529733</v>
      </c>
      <c r="F2848">
        <v>21.828964014814002</v>
      </c>
      <c r="H2848">
        <v>32.783031072035001</v>
      </c>
    </row>
    <row r="2849" spans="2:8" x14ac:dyDescent="0.35">
      <c r="B2849">
        <v>19.616654273103698</v>
      </c>
      <c r="C2849">
        <v>17.4096367420386</v>
      </c>
      <c r="D2849">
        <v>18.175777310000001</v>
      </c>
      <c r="E2849">
        <v>15.403779009999999</v>
      </c>
      <c r="F2849">
        <v>21.835218302509499</v>
      </c>
      <c r="H2849">
        <v>32.788172234239902</v>
      </c>
    </row>
    <row r="2850" spans="2:8" x14ac:dyDescent="0.35">
      <c r="B2850">
        <v>19.618453588264501</v>
      </c>
      <c r="C2850">
        <v>17.4119606028978</v>
      </c>
      <c r="D2850">
        <v>18.17653382</v>
      </c>
      <c r="E2850">
        <v>15.402127849999999</v>
      </c>
      <c r="F2850">
        <v>21.8321093547431</v>
      </c>
      <c r="H2850">
        <v>32.786477684198999</v>
      </c>
    </row>
    <row r="2851" spans="2:8" x14ac:dyDescent="0.35">
      <c r="B2851">
        <v>19.619593346169001</v>
      </c>
      <c r="C2851">
        <v>17.4090114251226</v>
      </c>
      <c r="D2851">
        <v>18.17517994</v>
      </c>
      <c r="E2851">
        <v>15.400466120000001</v>
      </c>
      <c r="F2851">
        <v>21.8311216419308</v>
      </c>
      <c r="H2851">
        <v>32.785068445821402</v>
      </c>
    </row>
    <row r="2852" spans="2:8" x14ac:dyDescent="0.35">
      <c r="B2852">
        <v>19.620830158754501</v>
      </c>
      <c r="C2852">
        <v>17.409874958273001</v>
      </c>
      <c r="D2852">
        <v>18.17453729</v>
      </c>
      <c r="E2852">
        <v>15.396241549999999</v>
      </c>
      <c r="F2852">
        <v>21.832125395857599</v>
      </c>
      <c r="H2852">
        <v>32.785703076622802</v>
      </c>
    </row>
    <row r="2853" spans="2:8" x14ac:dyDescent="0.35">
      <c r="B2853">
        <v>19.619219113779199</v>
      </c>
      <c r="C2853">
        <v>17.410155074819901</v>
      </c>
      <c r="D2853">
        <v>18.173085159999999</v>
      </c>
      <c r="E2853">
        <v>15.39567108</v>
      </c>
      <c r="F2853">
        <v>21.8297074318209</v>
      </c>
      <c r="H2853">
        <v>32.788387203830297</v>
      </c>
    </row>
    <row r="2854" spans="2:8" x14ac:dyDescent="0.35">
      <c r="B2854">
        <v>19.620082636310599</v>
      </c>
      <c r="C2854">
        <v>17.409730387317001</v>
      </c>
      <c r="D2854">
        <v>18.174640230000001</v>
      </c>
      <c r="E2854">
        <v>15.392025629999999</v>
      </c>
      <c r="F2854">
        <v>21.829086541417499</v>
      </c>
      <c r="H2854">
        <v>32.784659146209897</v>
      </c>
    </row>
    <row r="2855" spans="2:8" x14ac:dyDescent="0.35">
      <c r="B2855">
        <v>19.618961148265399</v>
      </c>
      <c r="C2855">
        <v>17.4098711736127</v>
      </c>
      <c r="D2855">
        <v>18.17500781</v>
      </c>
      <c r="E2855">
        <v>15.390602919999999</v>
      </c>
      <c r="F2855">
        <v>21.827963013953699</v>
      </c>
      <c r="H2855">
        <v>32.7861088484905</v>
      </c>
    </row>
    <row r="2856" spans="2:8" x14ac:dyDescent="0.35">
      <c r="B2856">
        <v>19.619635070004598</v>
      </c>
      <c r="C2856">
        <v>17.4126195829474</v>
      </c>
      <c r="D2856">
        <v>18.174466089999999</v>
      </c>
      <c r="E2856">
        <v>15.38927522</v>
      </c>
      <c r="F2856">
        <v>21.829230029496799</v>
      </c>
      <c r="H2856">
        <v>32.788037553493403</v>
      </c>
    </row>
    <row r="2857" spans="2:8" x14ac:dyDescent="0.35">
      <c r="B2857">
        <v>19.622493572427601</v>
      </c>
      <c r="C2857">
        <v>17.411592646153</v>
      </c>
      <c r="D2857">
        <v>18.174195040000001</v>
      </c>
      <c r="E2857">
        <v>15.38934293</v>
      </c>
      <c r="F2857">
        <v>21.826182556683499</v>
      </c>
      <c r="H2857">
        <v>32.7846648369542</v>
      </c>
    </row>
    <row r="2858" spans="2:8" x14ac:dyDescent="0.35">
      <c r="B2858">
        <v>19.624429477781501</v>
      </c>
      <c r="C2858">
        <v>17.410332347519201</v>
      </c>
      <c r="D2858">
        <v>18.175834800000001</v>
      </c>
      <c r="E2858">
        <v>15.38852105</v>
      </c>
      <c r="F2858">
        <v>21.825641533553299</v>
      </c>
      <c r="H2858">
        <v>32.786866814480703</v>
      </c>
    </row>
    <row r="2859" spans="2:8" x14ac:dyDescent="0.35">
      <c r="B2859">
        <v>19.6234681928782</v>
      </c>
      <c r="C2859">
        <v>17.410192735288</v>
      </c>
      <c r="D2859">
        <v>18.172593070000001</v>
      </c>
      <c r="E2859">
        <v>15.386773310000001</v>
      </c>
      <c r="F2859">
        <v>21.822838026184598</v>
      </c>
      <c r="H2859">
        <v>32.785381733296802</v>
      </c>
    </row>
    <row r="2860" spans="2:8" x14ac:dyDescent="0.35">
      <c r="B2860">
        <v>19.623959879687099</v>
      </c>
      <c r="C2860">
        <v>17.409993850572899</v>
      </c>
      <c r="D2860">
        <v>18.173380430000002</v>
      </c>
      <c r="E2860">
        <v>15.38680654</v>
      </c>
      <c r="F2860">
        <v>21.819559316086998</v>
      </c>
      <c r="H2860">
        <v>32.7849031182026</v>
      </c>
    </row>
    <row r="2861" spans="2:8" x14ac:dyDescent="0.35">
      <c r="B2861">
        <v>19.624760632490901</v>
      </c>
      <c r="C2861">
        <v>17.411567523509699</v>
      </c>
      <c r="D2861">
        <v>18.170940049999999</v>
      </c>
      <c r="E2861">
        <v>15.38952903</v>
      </c>
      <c r="F2861">
        <v>21.822279817268701</v>
      </c>
      <c r="H2861">
        <v>32.789013606813803</v>
      </c>
    </row>
    <row r="2862" spans="2:8" x14ac:dyDescent="0.35">
      <c r="B2862">
        <v>19.623600548543799</v>
      </c>
      <c r="C2862">
        <v>17.409892773033999</v>
      </c>
      <c r="D2862">
        <v>18.169519780000002</v>
      </c>
      <c r="E2862">
        <v>15.384811089999999</v>
      </c>
      <c r="F2862">
        <v>21.813668408880002</v>
      </c>
      <c r="H2862">
        <v>32.7888277554609</v>
      </c>
    </row>
    <row r="2863" spans="2:8" x14ac:dyDescent="0.35">
      <c r="B2863">
        <v>19.625585263826601</v>
      </c>
      <c r="C2863">
        <v>17.408922473301399</v>
      </c>
      <c r="D2863">
        <v>18.17327628</v>
      </c>
      <c r="E2863">
        <v>15.385480039999999</v>
      </c>
      <c r="F2863">
        <v>21.816841221264799</v>
      </c>
      <c r="H2863">
        <v>32.786949687744197</v>
      </c>
    </row>
    <row r="2864" spans="2:8" x14ac:dyDescent="0.35">
      <c r="B2864">
        <v>19.625141069945698</v>
      </c>
      <c r="C2864">
        <v>17.411013468668099</v>
      </c>
      <c r="D2864">
        <v>18.170800029999999</v>
      </c>
      <c r="E2864">
        <v>15.38595681</v>
      </c>
      <c r="F2864">
        <v>21.8152757697212</v>
      </c>
      <c r="H2864">
        <v>32.787689415951299</v>
      </c>
    </row>
    <row r="2865" spans="2:8" x14ac:dyDescent="0.35">
      <c r="B2865">
        <v>19.6257334071102</v>
      </c>
      <c r="C2865">
        <v>17.410816888746002</v>
      </c>
      <c r="D2865">
        <v>18.17128335</v>
      </c>
      <c r="E2865">
        <v>15.38216231</v>
      </c>
      <c r="F2865">
        <v>21.815601105562301</v>
      </c>
      <c r="H2865">
        <v>32.785841981854801</v>
      </c>
    </row>
    <row r="2866" spans="2:8" x14ac:dyDescent="0.35">
      <c r="B2866">
        <v>19.6267836716838</v>
      </c>
      <c r="C2866">
        <v>17.409256124132401</v>
      </c>
      <c r="D2866">
        <v>18.169796219999998</v>
      </c>
      <c r="E2866">
        <v>15.380652420000001</v>
      </c>
      <c r="F2866">
        <v>21.818409731836699</v>
      </c>
      <c r="H2866">
        <v>32.787241151610502</v>
      </c>
    </row>
    <row r="2867" spans="2:8" x14ac:dyDescent="0.35">
      <c r="B2867">
        <v>19.6264103939133</v>
      </c>
      <c r="C2867">
        <v>17.4104450825821</v>
      </c>
      <c r="D2867">
        <v>18.169547659999999</v>
      </c>
      <c r="E2867">
        <v>15.38065218</v>
      </c>
      <c r="F2867">
        <v>21.820010400640999</v>
      </c>
      <c r="H2867">
        <v>32.786151655604201</v>
      </c>
    </row>
    <row r="2868" spans="2:8" x14ac:dyDescent="0.35">
      <c r="B2868">
        <v>19.628617321228599</v>
      </c>
      <c r="C2868">
        <v>17.409036549761801</v>
      </c>
      <c r="D2868">
        <v>18.16908716</v>
      </c>
      <c r="E2868">
        <v>15.379330209999999</v>
      </c>
      <c r="F2868">
        <v>21.8203639397539</v>
      </c>
      <c r="H2868">
        <v>32.787183480785998</v>
      </c>
    </row>
    <row r="2869" spans="2:8" x14ac:dyDescent="0.35">
      <c r="B2869">
        <v>19.631826839819901</v>
      </c>
      <c r="C2869">
        <v>17.408413762541599</v>
      </c>
      <c r="D2869">
        <v>18.17208896</v>
      </c>
      <c r="E2869">
        <v>15.376626099999999</v>
      </c>
      <c r="F2869">
        <v>21.818166296256901</v>
      </c>
      <c r="H2869">
        <v>32.7887168720302</v>
      </c>
    </row>
    <row r="2870" spans="2:8" x14ac:dyDescent="0.35">
      <c r="B2870">
        <v>19.629956865834401</v>
      </c>
      <c r="C2870">
        <v>17.407767417427898</v>
      </c>
      <c r="D2870">
        <v>18.16629623</v>
      </c>
      <c r="E2870">
        <v>15.376071830000001</v>
      </c>
      <c r="F2870">
        <v>21.8207480044316</v>
      </c>
      <c r="H2870">
        <v>32.786322322750898</v>
      </c>
    </row>
    <row r="2871" spans="2:8" x14ac:dyDescent="0.35">
      <c r="B2871">
        <v>19.6333371153999</v>
      </c>
      <c r="C2871">
        <v>17.411288518189401</v>
      </c>
      <c r="D2871">
        <v>18.168785289999999</v>
      </c>
      <c r="E2871">
        <v>15.370733550000001</v>
      </c>
      <c r="F2871">
        <v>21.8220064065255</v>
      </c>
      <c r="H2871">
        <v>32.788891406890798</v>
      </c>
    </row>
    <row r="2872" spans="2:8" x14ac:dyDescent="0.35">
      <c r="B2872">
        <v>19.631876360099401</v>
      </c>
      <c r="C2872">
        <v>17.410137994661401</v>
      </c>
      <c r="D2872">
        <v>18.170106860000001</v>
      </c>
      <c r="E2872">
        <v>15.370052060000001</v>
      </c>
      <c r="F2872">
        <v>21.825893058760901</v>
      </c>
      <c r="H2872">
        <v>32.786332430186903</v>
      </c>
    </row>
    <row r="2873" spans="2:8" x14ac:dyDescent="0.35">
      <c r="B2873">
        <v>19.634796851610599</v>
      </c>
      <c r="C2873">
        <v>17.410927814138301</v>
      </c>
      <c r="D2873">
        <v>18.16683875</v>
      </c>
      <c r="E2873">
        <v>15.36605902</v>
      </c>
      <c r="F2873">
        <v>21.8235601867447</v>
      </c>
      <c r="H2873">
        <v>32.787036736342699</v>
      </c>
    </row>
    <row r="2874" spans="2:8" x14ac:dyDescent="0.35">
      <c r="B2874">
        <v>19.635137057346299</v>
      </c>
      <c r="C2874">
        <v>17.408304212583399</v>
      </c>
      <c r="D2874">
        <v>18.170480000000001</v>
      </c>
      <c r="E2874">
        <v>15.365108019999999</v>
      </c>
      <c r="F2874">
        <v>21.824736130621101</v>
      </c>
      <c r="H2874">
        <v>32.788092382309799</v>
      </c>
    </row>
    <row r="2875" spans="2:8" x14ac:dyDescent="0.35">
      <c r="B2875">
        <v>19.639354506764299</v>
      </c>
      <c r="C2875">
        <v>17.409407295977601</v>
      </c>
      <c r="D2875">
        <v>18.169374080000001</v>
      </c>
      <c r="E2875">
        <v>15.36125813</v>
      </c>
      <c r="F2875">
        <v>21.824132234422901</v>
      </c>
      <c r="H2875">
        <v>32.787651689455501</v>
      </c>
    </row>
    <row r="2876" spans="2:8" x14ac:dyDescent="0.35">
      <c r="B2876">
        <v>19.6479105662448</v>
      </c>
      <c r="C2876">
        <v>17.407404040955701</v>
      </c>
      <c r="D2876">
        <v>18.167869190000001</v>
      </c>
      <c r="E2876">
        <v>15.362866950000001</v>
      </c>
      <c r="F2876">
        <v>21.834047982946299</v>
      </c>
      <c r="H2876">
        <v>32.785020470659902</v>
      </c>
    </row>
    <row r="2877" spans="2:8" x14ac:dyDescent="0.35">
      <c r="B2877">
        <v>19.6547560519776</v>
      </c>
      <c r="C2877">
        <v>17.407869042439</v>
      </c>
      <c r="D2877">
        <v>18.16743409</v>
      </c>
      <c r="E2877">
        <v>15.358874500000001</v>
      </c>
      <c r="F2877">
        <v>21.840845727763401</v>
      </c>
      <c r="H2877">
        <v>32.785976865628399</v>
      </c>
    </row>
    <row r="2878" spans="2:8" x14ac:dyDescent="0.35">
      <c r="B2878">
        <v>19.670571517716098</v>
      </c>
      <c r="C2878">
        <v>17.407987011089599</v>
      </c>
      <c r="D2878">
        <v>18.169650799999999</v>
      </c>
      <c r="E2878">
        <v>15.362596079999999</v>
      </c>
      <c r="F2878">
        <v>21.837859448827398</v>
      </c>
      <c r="H2878">
        <v>32.7848129103389</v>
      </c>
    </row>
    <row r="2879" spans="2:8" x14ac:dyDescent="0.35">
      <c r="B2879">
        <v>19.697905957942599</v>
      </c>
      <c r="C2879">
        <v>17.405881167182301</v>
      </c>
      <c r="D2879">
        <v>18.167486669999999</v>
      </c>
      <c r="E2879">
        <v>15.36018299</v>
      </c>
      <c r="F2879">
        <v>21.833103342971398</v>
      </c>
      <c r="H2879">
        <v>32.784551767655699</v>
      </c>
    </row>
    <row r="2880" spans="2:8" x14ac:dyDescent="0.35">
      <c r="B2880">
        <v>19.741317295949599</v>
      </c>
      <c r="C2880">
        <v>17.406884199191001</v>
      </c>
      <c r="D2880">
        <v>18.167620450000001</v>
      </c>
      <c r="E2880">
        <v>15.35963608</v>
      </c>
      <c r="F2880">
        <v>21.828273501450902</v>
      </c>
      <c r="H2880">
        <v>32.7888380152812</v>
      </c>
    </row>
    <row r="2881" spans="2:8" x14ac:dyDescent="0.35">
      <c r="B2881">
        <v>19.843403932444701</v>
      </c>
      <c r="C2881">
        <v>17.408435840153501</v>
      </c>
      <c r="D2881">
        <v>18.168127470000002</v>
      </c>
      <c r="E2881">
        <v>15.3597967</v>
      </c>
      <c r="F2881">
        <v>21.822218266724001</v>
      </c>
      <c r="H2881">
        <v>32.787974302666399</v>
      </c>
    </row>
    <row r="2882" spans="2:8" x14ac:dyDescent="0.35">
      <c r="B2882">
        <v>27.350012711096198</v>
      </c>
      <c r="C2882">
        <v>17.405717019097001</v>
      </c>
      <c r="D2882">
        <v>18.165340440000001</v>
      </c>
      <c r="E2882">
        <v>15.358423569999999</v>
      </c>
      <c r="F2882">
        <v>21.8188680374268</v>
      </c>
      <c r="H2882">
        <v>32.786155717160298</v>
      </c>
    </row>
    <row r="2883" spans="2:8" x14ac:dyDescent="0.35">
      <c r="B2883">
        <v>27.128936936041701</v>
      </c>
      <c r="C2883">
        <v>17.4048052756137</v>
      </c>
      <c r="D2883">
        <v>18.168361829999998</v>
      </c>
      <c r="E2883">
        <v>15.35864714</v>
      </c>
      <c r="F2883">
        <v>21.8198609850316</v>
      </c>
      <c r="H2883">
        <v>32.785743361341098</v>
      </c>
    </row>
    <row r="2884" spans="2:8" x14ac:dyDescent="0.35">
      <c r="B2884">
        <v>27.4769497787644</v>
      </c>
      <c r="C2884">
        <v>17.4054183748048</v>
      </c>
      <c r="D2884">
        <v>18.16949116</v>
      </c>
      <c r="E2884">
        <v>15.357383199999999</v>
      </c>
      <c r="F2884">
        <v>21.817436042443799</v>
      </c>
      <c r="H2884">
        <v>32.7862703458906</v>
      </c>
    </row>
    <row r="2885" spans="2:8" x14ac:dyDescent="0.35">
      <c r="B2885">
        <v>27.317538698236302</v>
      </c>
      <c r="C2885">
        <v>17.403971361923102</v>
      </c>
      <c r="D2885">
        <v>18.169058280000002</v>
      </c>
      <c r="E2885">
        <v>15.356672590000001</v>
      </c>
      <c r="F2885">
        <v>21.8114920853711</v>
      </c>
      <c r="H2885">
        <v>32.785692654467901</v>
      </c>
    </row>
    <row r="2886" spans="2:8" x14ac:dyDescent="0.35">
      <c r="B2886">
        <v>27.198735571848999</v>
      </c>
      <c r="C2886">
        <v>17.406399266723401</v>
      </c>
      <c r="D2886">
        <v>18.169374600000001</v>
      </c>
      <c r="E2886">
        <v>15.359479009999999</v>
      </c>
      <c r="F2886">
        <v>21.809266823932401</v>
      </c>
      <c r="H2886">
        <v>32.784707707063902</v>
      </c>
    </row>
    <row r="2887" spans="2:8" x14ac:dyDescent="0.35">
      <c r="B2887">
        <v>26.7355522594323</v>
      </c>
      <c r="C2887">
        <v>17.406681391329101</v>
      </c>
      <c r="D2887">
        <v>18.166081510000001</v>
      </c>
      <c r="E2887">
        <v>15.358401410000001</v>
      </c>
      <c r="F2887">
        <v>21.8079783283513</v>
      </c>
      <c r="H2887">
        <v>32.7846675341316</v>
      </c>
    </row>
    <row r="2888" spans="2:8" x14ac:dyDescent="0.35">
      <c r="B2888">
        <v>26.644560748601201</v>
      </c>
      <c r="C2888">
        <v>17.403817591778601</v>
      </c>
      <c r="D2888">
        <v>18.167531019999998</v>
      </c>
      <c r="E2888">
        <v>15.35869729</v>
      </c>
      <c r="F2888">
        <v>21.804739256701701</v>
      </c>
      <c r="H2888">
        <v>32.785953149704198</v>
      </c>
    </row>
    <row r="2889" spans="2:8" x14ac:dyDescent="0.35">
      <c r="B2889">
        <v>26.553431265064098</v>
      </c>
      <c r="C2889">
        <v>17.405534750467002</v>
      </c>
      <c r="D2889">
        <v>18.165586269999999</v>
      </c>
      <c r="E2889">
        <v>15.361450189999999</v>
      </c>
      <c r="F2889">
        <v>21.805176134720199</v>
      </c>
      <c r="H2889">
        <v>32.785055724823998</v>
      </c>
    </row>
    <row r="2890" spans="2:8" x14ac:dyDescent="0.35">
      <c r="B2890">
        <v>26.493895077401898</v>
      </c>
      <c r="C2890">
        <v>17.4060701895081</v>
      </c>
      <c r="D2890">
        <v>18.16492603</v>
      </c>
      <c r="E2890">
        <v>15.362508480000001</v>
      </c>
      <c r="F2890">
        <v>21.803082384211599</v>
      </c>
      <c r="H2890">
        <v>32.786699450489003</v>
      </c>
    </row>
    <row r="2891" spans="2:8" x14ac:dyDescent="0.35">
      <c r="B2891">
        <v>26.473588582600001</v>
      </c>
      <c r="C2891">
        <v>17.407014613444002</v>
      </c>
      <c r="D2891">
        <v>18.16664828</v>
      </c>
      <c r="E2891">
        <v>15.36290144</v>
      </c>
      <c r="F2891">
        <v>21.799515813041101</v>
      </c>
      <c r="H2891">
        <v>32.783842880834698</v>
      </c>
    </row>
    <row r="2892" spans="2:8" x14ac:dyDescent="0.35">
      <c r="B2892">
        <v>26.413521719485299</v>
      </c>
      <c r="C2892">
        <v>17.406514363184701</v>
      </c>
      <c r="D2892">
        <v>18.168847710000001</v>
      </c>
      <c r="E2892">
        <v>15.36222594</v>
      </c>
      <c r="F2892">
        <v>21.7983538362611</v>
      </c>
      <c r="H2892">
        <v>32.783041480650297</v>
      </c>
    </row>
    <row r="2893" spans="2:8" x14ac:dyDescent="0.35">
      <c r="B2893">
        <v>26.373105101611799</v>
      </c>
      <c r="C2893">
        <v>17.406580765923501</v>
      </c>
      <c r="D2893">
        <v>18.172332050000001</v>
      </c>
      <c r="E2893">
        <v>15.36518422</v>
      </c>
      <c r="F2893">
        <v>21.795437494446499</v>
      </c>
      <c r="H2893">
        <v>32.785334673251199</v>
      </c>
    </row>
    <row r="2894" spans="2:8" x14ac:dyDescent="0.35">
      <c r="B2894">
        <v>26.3436969916587</v>
      </c>
      <c r="C2894">
        <v>17.4076593018526</v>
      </c>
      <c r="D2894">
        <v>18.172003790000002</v>
      </c>
      <c r="E2894">
        <v>15.365164269999999</v>
      </c>
      <c r="F2894">
        <v>21.794591329805201</v>
      </c>
      <c r="H2894">
        <v>32.784642428037898</v>
      </c>
    </row>
    <row r="2895" spans="2:8" x14ac:dyDescent="0.35">
      <c r="B2895">
        <v>26.352764513803098</v>
      </c>
      <c r="C2895">
        <v>17.407941301057502</v>
      </c>
      <c r="D2895">
        <v>18.176928709999999</v>
      </c>
      <c r="E2895">
        <v>15.36891267</v>
      </c>
      <c r="F2895">
        <v>21.792925873221598</v>
      </c>
      <c r="H2895">
        <v>32.7855445685544</v>
      </c>
    </row>
    <row r="2896" spans="2:8" x14ac:dyDescent="0.35">
      <c r="B2896">
        <v>26.3775723664676</v>
      </c>
      <c r="C2896">
        <v>17.407698825636</v>
      </c>
      <c r="D2896">
        <v>18.17694229</v>
      </c>
      <c r="E2896">
        <v>15.370599739999999</v>
      </c>
      <c r="F2896">
        <v>21.789015641565499</v>
      </c>
      <c r="H2896">
        <v>32.783723166099897</v>
      </c>
    </row>
    <row r="2897" spans="2:8" x14ac:dyDescent="0.35">
      <c r="B2897">
        <v>26.362598180072801</v>
      </c>
      <c r="C2897">
        <v>17.409681938864701</v>
      </c>
      <c r="D2897">
        <v>18.178959129999999</v>
      </c>
      <c r="E2897">
        <v>15.367065670000001</v>
      </c>
      <c r="F2897">
        <v>21.786615208596899</v>
      </c>
      <c r="H2897">
        <v>32.787800020088497</v>
      </c>
    </row>
    <row r="2898" spans="2:8" x14ac:dyDescent="0.35">
      <c r="B2898">
        <v>26.3852991720082</v>
      </c>
      <c r="C2898">
        <v>17.4088147644059</v>
      </c>
      <c r="D2898">
        <v>18.179050480000001</v>
      </c>
      <c r="E2898">
        <v>15.368976809999999</v>
      </c>
      <c r="F2898">
        <v>21.785397504505902</v>
      </c>
      <c r="H2898">
        <v>32.782702594398998</v>
      </c>
    </row>
    <row r="2899" spans="2:8" x14ac:dyDescent="0.35">
      <c r="B2899">
        <v>26.346010876460301</v>
      </c>
      <c r="C2899">
        <v>17.411136504409001</v>
      </c>
      <c r="D2899">
        <v>18.178683249999999</v>
      </c>
      <c r="E2899">
        <v>15.36854398</v>
      </c>
      <c r="F2899">
        <v>21.781772219540802</v>
      </c>
      <c r="H2899">
        <v>32.786560516925697</v>
      </c>
    </row>
    <row r="2900" spans="2:8" x14ac:dyDescent="0.35">
      <c r="B2900">
        <v>26.317423832685201</v>
      </c>
      <c r="C2900">
        <v>17.410383311971898</v>
      </c>
      <c r="D2900">
        <v>18.179986929999998</v>
      </c>
      <c r="E2900">
        <v>15.367804120000001</v>
      </c>
      <c r="F2900">
        <v>21.785107907001901</v>
      </c>
      <c r="H2900">
        <v>32.783236163136699</v>
      </c>
    </row>
    <row r="2901" spans="2:8" x14ac:dyDescent="0.35">
      <c r="B2901">
        <v>26.2989686320747</v>
      </c>
      <c r="C2901">
        <v>17.409543604614399</v>
      </c>
      <c r="D2901">
        <v>18.179729460000001</v>
      </c>
      <c r="E2901">
        <v>15.36904007</v>
      </c>
      <c r="F2901">
        <v>21.784347947788099</v>
      </c>
      <c r="H2901">
        <v>32.786485755758399</v>
      </c>
    </row>
    <row r="2902" spans="2:8" x14ac:dyDescent="0.35">
      <c r="B2902">
        <v>26.2904920141555</v>
      </c>
      <c r="C2902">
        <v>17.409041228748499</v>
      </c>
      <c r="D2902">
        <v>18.18014058</v>
      </c>
      <c r="E2902">
        <v>15.36847586</v>
      </c>
      <c r="F2902">
        <v>21.782244044162098</v>
      </c>
      <c r="H2902">
        <v>32.782961209230002</v>
      </c>
    </row>
    <row r="2903" spans="2:8" x14ac:dyDescent="0.35">
      <c r="B2903">
        <v>26.278986606219</v>
      </c>
      <c r="C2903">
        <v>17.4112737195805</v>
      </c>
      <c r="D2903">
        <v>18.17758238</v>
      </c>
      <c r="E2903">
        <v>15.366877049999999</v>
      </c>
      <c r="F2903">
        <v>21.780617238240101</v>
      </c>
      <c r="H2903">
        <v>32.780471212906299</v>
      </c>
    </row>
    <row r="2904" spans="2:8" x14ac:dyDescent="0.35">
      <c r="B2904">
        <v>26.272473363929699</v>
      </c>
      <c r="C2904">
        <v>17.4123579903404</v>
      </c>
      <c r="D2904">
        <v>18.182727939999999</v>
      </c>
      <c r="E2904">
        <v>15.366814509999999</v>
      </c>
      <c r="F2904">
        <v>21.774608689655398</v>
      </c>
      <c r="H2904">
        <v>32.782564353055697</v>
      </c>
    </row>
    <row r="2905" spans="2:8" x14ac:dyDescent="0.35">
      <c r="B2905">
        <v>26.2719074846278</v>
      </c>
      <c r="C2905">
        <v>17.413307914649099</v>
      </c>
      <c r="D2905">
        <v>18.176917570000001</v>
      </c>
      <c r="E2905">
        <v>15.36638391</v>
      </c>
      <c r="F2905">
        <v>21.7714434084453</v>
      </c>
      <c r="H2905">
        <v>32.786392006255703</v>
      </c>
    </row>
    <row r="2906" spans="2:8" x14ac:dyDescent="0.35">
      <c r="B2906">
        <v>26.263150526665601</v>
      </c>
      <c r="C2906">
        <v>17.4115069128279</v>
      </c>
      <c r="D2906">
        <v>18.17939578</v>
      </c>
      <c r="E2906">
        <v>15.363911460000001</v>
      </c>
      <c r="F2906">
        <v>21.7693632561835</v>
      </c>
      <c r="H2906">
        <v>32.786514899851298</v>
      </c>
    </row>
    <row r="2907" spans="2:8" x14ac:dyDescent="0.35">
      <c r="B2907">
        <v>26.261109302107101</v>
      </c>
      <c r="C2907">
        <v>17.4120946588226</v>
      </c>
      <c r="D2907">
        <v>18.179250700000001</v>
      </c>
      <c r="E2907">
        <v>15.36442263</v>
      </c>
      <c r="F2907">
        <v>21.769013173851899</v>
      </c>
      <c r="H2907">
        <v>32.786592981317703</v>
      </c>
    </row>
    <row r="2908" spans="2:8" x14ac:dyDescent="0.35">
      <c r="B2908">
        <v>26.263113023064999</v>
      </c>
      <c r="C2908">
        <v>17.4126927393446</v>
      </c>
      <c r="D2908">
        <v>18.17774756</v>
      </c>
      <c r="E2908">
        <v>15.365081760000001</v>
      </c>
      <c r="F2908">
        <v>21.7708528313645</v>
      </c>
      <c r="H2908">
        <v>32.7851332781579</v>
      </c>
    </row>
    <row r="2909" spans="2:8" x14ac:dyDescent="0.35">
      <c r="B2909">
        <v>26.261059002952699</v>
      </c>
      <c r="C2909">
        <v>17.412478072339098</v>
      </c>
      <c r="D2909">
        <v>18.177885880000002</v>
      </c>
      <c r="E2909">
        <v>15.362563059999999</v>
      </c>
      <c r="F2909">
        <v>21.7695860885832</v>
      </c>
      <c r="H2909">
        <v>32.783927850820803</v>
      </c>
    </row>
    <row r="2910" spans="2:8" x14ac:dyDescent="0.35">
      <c r="B2910">
        <v>26.263283039409899</v>
      </c>
      <c r="C2910">
        <v>17.4131230362145</v>
      </c>
      <c r="D2910">
        <v>18.179741409999998</v>
      </c>
      <c r="E2910">
        <v>15.36456748</v>
      </c>
      <c r="F2910">
        <v>21.769536455045699</v>
      </c>
      <c r="H2910">
        <v>32.785401703100703</v>
      </c>
    </row>
    <row r="2911" spans="2:8" x14ac:dyDescent="0.35">
      <c r="B2911">
        <v>26.257726215492902</v>
      </c>
      <c r="C2911">
        <v>17.410836638871501</v>
      </c>
      <c r="D2911">
        <v>18.178105769999998</v>
      </c>
      <c r="E2911">
        <v>15.36468</v>
      </c>
      <c r="F2911">
        <v>21.771122665527201</v>
      </c>
      <c r="H2911">
        <v>32.784931033759101</v>
      </c>
    </row>
    <row r="2912" spans="2:8" x14ac:dyDescent="0.35">
      <c r="B2912">
        <v>26.250520008869302</v>
      </c>
      <c r="C2912">
        <v>17.412161426657999</v>
      </c>
      <c r="D2912">
        <v>18.17806564</v>
      </c>
      <c r="E2912">
        <v>15.36387422</v>
      </c>
      <c r="F2912">
        <v>21.772507542461099</v>
      </c>
      <c r="H2912">
        <v>32.782284740384803</v>
      </c>
    </row>
    <row r="2913" spans="2:8" x14ac:dyDescent="0.35">
      <c r="B2913">
        <v>26.242737933614599</v>
      </c>
      <c r="C2913">
        <v>17.413552288185599</v>
      </c>
      <c r="D2913">
        <v>18.176899890000001</v>
      </c>
      <c r="E2913">
        <v>15.36383749</v>
      </c>
      <c r="F2913">
        <v>21.778043168783299</v>
      </c>
      <c r="H2913">
        <v>32.7843935314799</v>
      </c>
    </row>
    <row r="2914" spans="2:8" x14ac:dyDescent="0.35">
      <c r="B2914">
        <v>26.2365491449325</v>
      </c>
      <c r="C2914">
        <v>17.4125228179538</v>
      </c>
      <c r="D2914">
        <v>18.17717464</v>
      </c>
      <c r="E2914">
        <v>15.36780506</v>
      </c>
      <c r="F2914">
        <v>21.7766773529335</v>
      </c>
      <c r="H2914">
        <v>32.782838008662303</v>
      </c>
    </row>
    <row r="2915" spans="2:8" x14ac:dyDescent="0.35">
      <c r="B2915">
        <v>26.230509790124898</v>
      </c>
      <c r="C2915">
        <v>17.411361728191402</v>
      </c>
      <c r="D2915">
        <v>18.179644079999999</v>
      </c>
      <c r="E2915">
        <v>15.371145240000001</v>
      </c>
      <c r="F2915">
        <v>21.773408499496298</v>
      </c>
      <c r="H2915">
        <v>32.786559502564998</v>
      </c>
    </row>
    <row r="2916" spans="2:8" x14ac:dyDescent="0.35">
      <c r="B2916">
        <v>26.2260832069102</v>
      </c>
      <c r="C2916">
        <v>17.410262179037201</v>
      </c>
      <c r="D2916">
        <v>18.17789866</v>
      </c>
      <c r="E2916">
        <v>15.374287430000001</v>
      </c>
      <c r="F2916">
        <v>21.776888085284501</v>
      </c>
      <c r="H2916">
        <v>32.786304864645103</v>
      </c>
    </row>
    <row r="2917" spans="2:8" x14ac:dyDescent="0.35">
      <c r="B2917">
        <v>26.216377023550699</v>
      </c>
      <c r="C2917">
        <v>17.409136221679098</v>
      </c>
      <c r="D2917">
        <v>18.177420399999999</v>
      </c>
      <c r="E2917">
        <v>15.37851115</v>
      </c>
      <c r="F2917">
        <v>21.776798132064801</v>
      </c>
      <c r="H2917">
        <v>32.785121417724099</v>
      </c>
    </row>
    <row r="2918" spans="2:8" x14ac:dyDescent="0.35">
      <c r="B2918">
        <v>26.218338492189499</v>
      </c>
      <c r="C2918">
        <v>17.412307057221501</v>
      </c>
      <c r="D2918">
        <v>18.177805469999999</v>
      </c>
      <c r="E2918">
        <v>15.38222242</v>
      </c>
      <c r="F2918">
        <v>21.7787731727758</v>
      </c>
      <c r="H2918">
        <v>32.782468798587097</v>
      </c>
    </row>
    <row r="2919" spans="2:8" x14ac:dyDescent="0.35">
      <c r="B2919">
        <v>26.218767491695701</v>
      </c>
      <c r="C2919">
        <v>17.408554262357399</v>
      </c>
      <c r="D2919">
        <v>18.1801444</v>
      </c>
      <c r="E2919">
        <v>15.38503695</v>
      </c>
      <c r="F2919">
        <v>21.7727375758599</v>
      </c>
      <c r="H2919">
        <v>32.782306240851298</v>
      </c>
    </row>
    <row r="2920" spans="2:8" x14ac:dyDescent="0.35">
      <c r="B2920">
        <v>26.219076330473602</v>
      </c>
      <c r="C2920">
        <v>17.4065562350543</v>
      </c>
      <c r="D2920">
        <v>18.178825870000001</v>
      </c>
      <c r="E2920">
        <v>15.384931249999999</v>
      </c>
      <c r="F2920">
        <v>21.774462514366899</v>
      </c>
      <c r="H2920">
        <v>32.784176967227999</v>
      </c>
    </row>
    <row r="2921" spans="2:8" x14ac:dyDescent="0.35">
      <c r="B2921">
        <v>26.2145022095889</v>
      </c>
      <c r="C2921">
        <v>17.407904484001701</v>
      </c>
      <c r="D2921">
        <v>18.179978980000001</v>
      </c>
      <c r="E2921">
        <v>15.38925792</v>
      </c>
      <c r="F2921">
        <v>21.776697068240001</v>
      </c>
      <c r="H2921">
        <v>32.783691476699097</v>
      </c>
    </row>
    <row r="2922" spans="2:8" x14ac:dyDescent="0.35">
      <c r="B2922">
        <v>26.2159936316251</v>
      </c>
      <c r="C2922">
        <v>17.407372821377798</v>
      </c>
      <c r="D2922">
        <v>18.178119729999999</v>
      </c>
      <c r="E2922">
        <v>15.39026891</v>
      </c>
      <c r="F2922">
        <v>21.776838028411198</v>
      </c>
      <c r="H2922">
        <v>32.785890219671302</v>
      </c>
    </row>
    <row r="2923" spans="2:8" x14ac:dyDescent="0.35">
      <c r="B2923">
        <v>26.219361801008901</v>
      </c>
      <c r="C2923">
        <v>17.407196384777102</v>
      </c>
      <c r="D2923">
        <v>18.178607230000001</v>
      </c>
      <c r="E2923">
        <v>15.393241789999999</v>
      </c>
      <c r="F2923">
        <v>21.7741008268431</v>
      </c>
      <c r="H2923">
        <v>32.782349058565501</v>
      </c>
    </row>
    <row r="2924" spans="2:8" x14ac:dyDescent="0.35">
      <c r="B2924">
        <v>26.216553414255099</v>
      </c>
      <c r="C2924">
        <v>17.4055408161746</v>
      </c>
      <c r="D2924">
        <v>18.177584320000001</v>
      </c>
      <c r="E2924">
        <v>15.39429511</v>
      </c>
      <c r="F2924">
        <v>21.7715974888159</v>
      </c>
      <c r="H2924">
        <v>32.785091264074502</v>
      </c>
    </row>
    <row r="2925" spans="2:8" x14ac:dyDescent="0.35">
      <c r="B2925">
        <v>26.212383215903401</v>
      </c>
      <c r="C2925">
        <v>17.404129205533</v>
      </c>
      <c r="D2925">
        <v>18.178944300000001</v>
      </c>
      <c r="E2925">
        <v>15.397515800000001</v>
      </c>
      <c r="F2925">
        <v>21.7714945404242</v>
      </c>
      <c r="H2925">
        <v>32.786540226734203</v>
      </c>
    </row>
    <row r="2926" spans="2:8" x14ac:dyDescent="0.35">
      <c r="B2926">
        <v>26.208671821130199</v>
      </c>
      <c r="C2926">
        <v>17.406872805596699</v>
      </c>
      <c r="D2926">
        <v>18.179859199999999</v>
      </c>
      <c r="E2926">
        <v>15.40068789</v>
      </c>
      <c r="F2926">
        <v>21.769873001954799</v>
      </c>
      <c r="H2926">
        <v>32.782830459516298</v>
      </c>
    </row>
    <row r="2927" spans="2:8" x14ac:dyDescent="0.35">
      <c r="B2927">
        <v>26.226178235832698</v>
      </c>
      <c r="C2927">
        <v>17.403501451793701</v>
      </c>
      <c r="D2927">
        <v>18.18199813</v>
      </c>
      <c r="E2927">
        <v>15.40881654</v>
      </c>
      <c r="F2927">
        <v>21.773153867106299</v>
      </c>
      <c r="H2927">
        <v>32.783718841034002</v>
      </c>
    </row>
    <row r="2928" spans="2:8" x14ac:dyDescent="0.35">
      <c r="B2928">
        <v>26.2039931005014</v>
      </c>
      <c r="C2928">
        <v>17.403140350574599</v>
      </c>
      <c r="D2928">
        <v>18.17837875</v>
      </c>
      <c r="E2928">
        <v>15.41064832</v>
      </c>
      <c r="F2928">
        <v>21.7754779318524</v>
      </c>
      <c r="H2928">
        <v>32.784286350589802</v>
      </c>
    </row>
    <row r="2929" spans="2:8" x14ac:dyDescent="0.35">
      <c r="B2929">
        <v>26.182411364677598</v>
      </c>
      <c r="C2929">
        <v>17.402867935467899</v>
      </c>
      <c r="D2929">
        <v>18.18236632</v>
      </c>
      <c r="E2929">
        <v>15.41690897</v>
      </c>
      <c r="F2929">
        <v>21.7704382959494</v>
      </c>
      <c r="H2929">
        <v>32.782125216977001</v>
      </c>
    </row>
    <row r="2930" spans="2:8" x14ac:dyDescent="0.35">
      <c r="B2930">
        <v>26.1754219038766</v>
      </c>
      <c r="C2930">
        <v>17.401545444838</v>
      </c>
      <c r="D2930">
        <v>18.183594800000002</v>
      </c>
      <c r="E2930">
        <v>15.41942366</v>
      </c>
      <c r="F2930">
        <v>21.771570887450601</v>
      </c>
      <c r="H2930">
        <v>32.781725663962597</v>
      </c>
    </row>
    <row r="2931" spans="2:8" x14ac:dyDescent="0.35">
      <c r="B2931">
        <v>26.1558681756364</v>
      </c>
      <c r="C2931">
        <v>17.402200150034801</v>
      </c>
      <c r="D2931">
        <v>18.18368418</v>
      </c>
      <c r="E2931">
        <v>15.42202694</v>
      </c>
      <c r="F2931">
        <v>21.768196115841</v>
      </c>
      <c r="H2931">
        <v>32.783177722209302</v>
      </c>
    </row>
    <row r="2932" spans="2:8" x14ac:dyDescent="0.35">
      <c r="B2932">
        <v>26.139490285285799</v>
      </c>
      <c r="C2932">
        <v>17.401296202899399</v>
      </c>
      <c r="D2932">
        <v>18.18415121</v>
      </c>
      <c r="E2932">
        <v>15.4201256</v>
      </c>
      <c r="F2932">
        <v>21.7661868581988</v>
      </c>
      <c r="H2932">
        <v>32.7863080385507</v>
      </c>
    </row>
    <row r="2933" spans="2:8" x14ac:dyDescent="0.35">
      <c r="B2933">
        <v>26.134345157627401</v>
      </c>
      <c r="C2933">
        <v>17.401855383280701</v>
      </c>
      <c r="D2933">
        <v>18.184788780000002</v>
      </c>
      <c r="E2933">
        <v>15.420340489999999</v>
      </c>
      <c r="F2933">
        <v>21.762731608825099</v>
      </c>
      <c r="H2933">
        <v>32.7867609675206</v>
      </c>
    </row>
    <row r="2934" spans="2:8" x14ac:dyDescent="0.35">
      <c r="B2934">
        <v>26.139172172629198</v>
      </c>
      <c r="C2934">
        <v>17.402986920839702</v>
      </c>
      <c r="D2934">
        <v>18.187464559999999</v>
      </c>
      <c r="E2934">
        <v>15.41504265</v>
      </c>
      <c r="F2934">
        <v>21.7595173562278</v>
      </c>
      <c r="H2934">
        <v>32.783357027897601</v>
      </c>
    </row>
    <row r="2935" spans="2:8" x14ac:dyDescent="0.35">
      <c r="B2935">
        <v>26.1314858444455</v>
      </c>
      <c r="C2935">
        <v>17.400005837077501</v>
      </c>
      <c r="D2935">
        <v>18.188138479999999</v>
      </c>
      <c r="E2935">
        <v>15.414431220000001</v>
      </c>
      <c r="F2935">
        <v>21.7550382161212</v>
      </c>
      <c r="H2935">
        <v>32.783873972061699</v>
      </c>
    </row>
    <row r="2936" spans="2:8" x14ac:dyDescent="0.35">
      <c r="B2936">
        <v>26.122194308831698</v>
      </c>
      <c r="C2936">
        <v>17.399407609959798</v>
      </c>
      <c r="D2936">
        <v>18.187055139999998</v>
      </c>
      <c r="E2936">
        <v>15.4134078</v>
      </c>
      <c r="F2936">
        <v>21.754780076217099</v>
      </c>
      <c r="H2936">
        <v>32.783539964601502</v>
      </c>
    </row>
    <row r="2937" spans="2:8" x14ac:dyDescent="0.35">
      <c r="B2937">
        <v>26.1164597322026</v>
      </c>
      <c r="C2937">
        <v>17.398564050064699</v>
      </c>
      <c r="D2937">
        <v>18.19058064</v>
      </c>
      <c r="E2937">
        <v>15.40975978</v>
      </c>
      <c r="F2937">
        <v>21.753969090834499</v>
      </c>
      <c r="H2937">
        <v>32.786717266232003</v>
      </c>
    </row>
    <row r="2938" spans="2:8" x14ac:dyDescent="0.35">
      <c r="B2938">
        <v>26.1114183872707</v>
      </c>
      <c r="C2938">
        <v>17.3982927042391</v>
      </c>
      <c r="D2938">
        <v>18.189916889999999</v>
      </c>
      <c r="E2938">
        <v>15.407836059999999</v>
      </c>
      <c r="F2938">
        <v>21.755202958170798</v>
      </c>
      <c r="H2938">
        <v>32.786762884690702</v>
      </c>
    </row>
    <row r="2939" spans="2:8" x14ac:dyDescent="0.35">
      <c r="B2939">
        <v>26.106197642711798</v>
      </c>
      <c r="C2939">
        <v>17.398510264201001</v>
      </c>
      <c r="D2939">
        <v>18.189312529999999</v>
      </c>
      <c r="E2939">
        <v>15.401206910000001</v>
      </c>
      <c r="F2939">
        <v>21.749983627366099</v>
      </c>
      <c r="H2939">
        <v>32.7836875391828</v>
      </c>
    </row>
    <row r="2940" spans="2:8" x14ac:dyDescent="0.35">
      <c r="B2940">
        <v>26.1022768960704</v>
      </c>
      <c r="C2940">
        <v>17.3980754957174</v>
      </c>
      <c r="D2940">
        <v>18.189531779999999</v>
      </c>
      <c r="E2940">
        <v>15.402136029999999</v>
      </c>
      <c r="F2940">
        <v>21.7491595025534</v>
      </c>
      <c r="H2940">
        <v>32.785829856682398</v>
      </c>
    </row>
    <row r="2941" spans="2:8" x14ac:dyDescent="0.35">
      <c r="B2941">
        <v>26.099869291582898</v>
      </c>
      <c r="C2941">
        <v>17.4002449245272</v>
      </c>
      <c r="D2941">
        <v>18.190537209999999</v>
      </c>
      <c r="E2941">
        <v>15.39646941</v>
      </c>
      <c r="F2941">
        <v>21.749770360599602</v>
      </c>
      <c r="H2941">
        <v>32.785750435790298</v>
      </c>
    </row>
    <row r="2942" spans="2:8" x14ac:dyDescent="0.35">
      <c r="B2942">
        <v>26.096297771085101</v>
      </c>
      <c r="C2942">
        <v>17.399946831981101</v>
      </c>
      <c r="D2942">
        <v>18.190865219999999</v>
      </c>
      <c r="E2942">
        <v>15.396066859999999</v>
      </c>
      <c r="F2942">
        <v>21.748442432583399</v>
      </c>
      <c r="H2942">
        <v>32.787492031427597</v>
      </c>
    </row>
    <row r="2943" spans="2:8" x14ac:dyDescent="0.35">
      <c r="B2943">
        <v>26.087845519616099</v>
      </c>
      <c r="C2943">
        <v>17.401414959222201</v>
      </c>
      <c r="D2943">
        <v>18.189760100000001</v>
      </c>
      <c r="E2943">
        <v>15.39664148</v>
      </c>
      <c r="F2943">
        <v>21.749638099296298</v>
      </c>
      <c r="H2943">
        <v>32.785156312152402</v>
      </c>
    </row>
    <row r="2944" spans="2:8" x14ac:dyDescent="0.35">
      <c r="B2944">
        <v>26.088374395789199</v>
      </c>
      <c r="C2944">
        <v>17.399706655676201</v>
      </c>
      <c r="D2944">
        <v>18.189530770000001</v>
      </c>
      <c r="E2944">
        <v>15.39176511</v>
      </c>
      <c r="F2944">
        <v>21.748167632803401</v>
      </c>
      <c r="H2944">
        <v>32.784132129001101</v>
      </c>
    </row>
    <row r="2945" spans="2:8" x14ac:dyDescent="0.35">
      <c r="B2945">
        <v>26.083137765042</v>
      </c>
      <c r="C2945">
        <v>17.398023458065602</v>
      </c>
      <c r="D2945">
        <v>18.18976924</v>
      </c>
      <c r="E2945">
        <v>15.39019027</v>
      </c>
      <c r="F2945">
        <v>21.752926553016898</v>
      </c>
      <c r="H2945">
        <v>32.783950375475698</v>
      </c>
    </row>
    <row r="2946" spans="2:8" x14ac:dyDescent="0.35">
      <c r="B2946">
        <v>26.082109211085701</v>
      </c>
      <c r="C2946">
        <v>17.400183137893102</v>
      </c>
      <c r="D2946">
        <v>18.18822072</v>
      </c>
      <c r="E2946">
        <v>15.389142469999999</v>
      </c>
      <c r="F2946">
        <v>21.752486242578101</v>
      </c>
      <c r="H2946">
        <v>32.787345496331902</v>
      </c>
    </row>
    <row r="2947" spans="2:8" x14ac:dyDescent="0.35">
      <c r="B2947">
        <v>26.079758098058502</v>
      </c>
      <c r="C2947">
        <v>17.399106000513001</v>
      </c>
      <c r="D2947">
        <v>18.187824320000001</v>
      </c>
      <c r="E2947">
        <v>15.386887339999999</v>
      </c>
      <c r="F2947">
        <v>21.751048656864299</v>
      </c>
      <c r="H2947">
        <v>32.787961060635503</v>
      </c>
    </row>
    <row r="2948" spans="2:8" x14ac:dyDescent="0.35">
      <c r="B2948">
        <v>26.079590051269602</v>
      </c>
      <c r="C2948">
        <v>17.3997960739378</v>
      </c>
      <c r="D2948">
        <v>18.188147069999999</v>
      </c>
      <c r="E2948">
        <v>15.38914132</v>
      </c>
      <c r="F2948">
        <v>21.754242055679899</v>
      </c>
      <c r="H2948">
        <v>32.789495627468703</v>
      </c>
    </row>
    <row r="2949" spans="2:8" x14ac:dyDescent="0.35">
      <c r="B2949">
        <v>26.072594702394301</v>
      </c>
      <c r="C2949">
        <v>17.4000549805275</v>
      </c>
      <c r="D2949">
        <v>18.189066019999999</v>
      </c>
      <c r="E2949">
        <v>15.38655155</v>
      </c>
      <c r="F2949">
        <v>21.749975731487599</v>
      </c>
      <c r="H2949">
        <v>32.788947744766602</v>
      </c>
    </row>
    <row r="2950" spans="2:8" x14ac:dyDescent="0.35">
      <c r="B2950">
        <v>26.068110872530799</v>
      </c>
      <c r="C2950">
        <v>17.3985627522034</v>
      </c>
      <c r="D2950">
        <v>18.191464270000001</v>
      </c>
      <c r="E2950">
        <v>15.3849965</v>
      </c>
      <c r="F2950">
        <v>21.750291064874698</v>
      </c>
      <c r="H2950">
        <v>32.788135844994599</v>
      </c>
    </row>
    <row r="2951" spans="2:8" x14ac:dyDescent="0.35">
      <c r="B2951">
        <v>26.066858247917001</v>
      </c>
      <c r="C2951">
        <v>17.399168460849001</v>
      </c>
      <c r="D2951">
        <v>18.189334509999998</v>
      </c>
      <c r="E2951">
        <v>15.385922069999999</v>
      </c>
      <c r="F2951">
        <v>21.751414579731801</v>
      </c>
      <c r="H2951">
        <v>32.786412710325997</v>
      </c>
    </row>
    <row r="2952" spans="2:8" x14ac:dyDescent="0.35">
      <c r="B2952">
        <v>26.0657900595318</v>
      </c>
      <c r="C2952">
        <v>17.402060923843401</v>
      </c>
      <c r="D2952">
        <v>18.192004959999998</v>
      </c>
      <c r="E2952">
        <v>15.385904249999999</v>
      </c>
      <c r="F2952">
        <v>21.7511072751211</v>
      </c>
      <c r="H2952">
        <v>32.788424402480402</v>
      </c>
    </row>
    <row r="2953" spans="2:8" x14ac:dyDescent="0.35">
      <c r="B2953">
        <v>26.064227515843299</v>
      </c>
      <c r="C2953">
        <v>17.399676084509402</v>
      </c>
      <c r="D2953">
        <v>18.190654689999999</v>
      </c>
      <c r="E2953">
        <v>15.38497903</v>
      </c>
      <c r="F2953">
        <v>21.752447850219799</v>
      </c>
      <c r="H2953">
        <v>32.791076337221398</v>
      </c>
    </row>
    <row r="2954" spans="2:8" x14ac:dyDescent="0.35">
      <c r="B2954">
        <v>26.059472022147101</v>
      </c>
      <c r="C2954">
        <v>17.400417682705299</v>
      </c>
      <c r="D2954">
        <v>18.19022146</v>
      </c>
      <c r="E2954">
        <v>15.384854900000001</v>
      </c>
      <c r="F2954">
        <v>21.749536577941502</v>
      </c>
      <c r="H2954">
        <v>32.787977442353601</v>
      </c>
    </row>
    <row r="2955" spans="2:8" x14ac:dyDescent="0.35">
      <c r="B2955">
        <v>26.059691102735599</v>
      </c>
      <c r="C2955">
        <v>17.399859554074101</v>
      </c>
      <c r="D2955">
        <v>18.19367402</v>
      </c>
      <c r="E2955">
        <v>15.385159979999999</v>
      </c>
      <c r="F2955">
        <v>21.752706856737699</v>
      </c>
      <c r="H2955">
        <v>32.7880866121466</v>
      </c>
    </row>
    <row r="2956" spans="2:8" x14ac:dyDescent="0.35">
      <c r="B2956">
        <v>26.060342481822801</v>
      </c>
      <c r="C2956">
        <v>17.399952994811599</v>
      </c>
      <c r="D2956">
        <v>18.192817649999999</v>
      </c>
      <c r="E2956">
        <v>15.387379080000001</v>
      </c>
      <c r="F2956">
        <v>21.749126404565601</v>
      </c>
      <c r="H2956">
        <v>32.791022925077399</v>
      </c>
    </row>
    <row r="2957" spans="2:8" x14ac:dyDescent="0.35">
      <c r="B2957">
        <v>26.054772691839101</v>
      </c>
      <c r="C2957">
        <v>17.396905959150299</v>
      </c>
      <c r="D2957">
        <v>18.192503219999999</v>
      </c>
      <c r="E2957">
        <v>15.38809949</v>
      </c>
      <c r="F2957">
        <v>21.753662463509698</v>
      </c>
      <c r="H2957">
        <v>32.7886335277407</v>
      </c>
    </row>
    <row r="2958" spans="2:8" x14ac:dyDescent="0.35">
      <c r="B2958">
        <v>26.051904725582901</v>
      </c>
      <c r="C2958">
        <v>17.399742385633299</v>
      </c>
      <c r="D2958">
        <v>18.19506166</v>
      </c>
      <c r="E2958">
        <v>15.386709359999999</v>
      </c>
      <c r="F2958">
        <v>21.752267684462801</v>
      </c>
      <c r="H2958">
        <v>32.788563030831</v>
      </c>
    </row>
    <row r="2959" spans="2:8" x14ac:dyDescent="0.35">
      <c r="B2959">
        <v>26.0502057363347</v>
      </c>
      <c r="C2959">
        <v>17.398481264408801</v>
      </c>
      <c r="D2959">
        <v>18.194843970000001</v>
      </c>
      <c r="E2959">
        <v>15.384621640000001</v>
      </c>
      <c r="F2959">
        <v>21.754632302272199</v>
      </c>
      <c r="H2959">
        <v>32.791417056051102</v>
      </c>
    </row>
    <row r="2960" spans="2:8" x14ac:dyDescent="0.35">
      <c r="B2960">
        <v>26.048854996029199</v>
      </c>
      <c r="C2960">
        <v>17.398259655238199</v>
      </c>
      <c r="D2960">
        <v>18.19418374</v>
      </c>
      <c r="E2960">
        <v>15.38458934</v>
      </c>
      <c r="F2960">
        <v>21.7554744414651</v>
      </c>
      <c r="H2960">
        <v>32.790629524333603</v>
      </c>
    </row>
    <row r="2961" spans="2:8" x14ac:dyDescent="0.35">
      <c r="B2961">
        <v>26.049841071444199</v>
      </c>
      <c r="C2961">
        <v>17.400189536180299</v>
      </c>
      <c r="D2961">
        <v>18.19606611</v>
      </c>
      <c r="E2961">
        <v>15.38338252</v>
      </c>
      <c r="F2961">
        <v>21.755615930685099</v>
      </c>
      <c r="H2961">
        <v>32.788335025894597</v>
      </c>
    </row>
    <row r="2962" spans="2:8" x14ac:dyDescent="0.35">
      <c r="B2962">
        <v>26.046926041357199</v>
      </c>
      <c r="C2962">
        <v>17.398471597848999</v>
      </c>
      <c r="D2962">
        <v>18.19582059</v>
      </c>
      <c r="E2962">
        <v>15.380002879999999</v>
      </c>
      <c r="F2962">
        <v>21.753632439313598</v>
      </c>
      <c r="H2962">
        <v>32.790004515965499</v>
      </c>
    </row>
    <row r="2963" spans="2:8" x14ac:dyDescent="0.35">
      <c r="B2963">
        <v>26.0434135767605</v>
      </c>
      <c r="C2963">
        <v>17.4022881321707</v>
      </c>
      <c r="D2963">
        <v>18.194314030000001</v>
      </c>
      <c r="E2963">
        <v>15.38282163</v>
      </c>
      <c r="F2963">
        <v>21.754913258117998</v>
      </c>
      <c r="H2963">
        <v>32.788761117785697</v>
      </c>
    </row>
    <row r="2964" spans="2:8" x14ac:dyDescent="0.35">
      <c r="B2964">
        <v>26.039107842871601</v>
      </c>
      <c r="C2964">
        <v>17.398117884891601</v>
      </c>
      <c r="D2964">
        <v>18.19492894</v>
      </c>
      <c r="E2964">
        <v>15.37913606</v>
      </c>
      <c r="F2964">
        <v>21.752695261962199</v>
      </c>
      <c r="H2964">
        <v>32.788395055840098</v>
      </c>
    </row>
    <row r="2965" spans="2:8" x14ac:dyDescent="0.35">
      <c r="B2965">
        <v>26.037516801432901</v>
      </c>
      <c r="C2965">
        <v>17.398469855591902</v>
      </c>
      <c r="D2965">
        <v>18.196914939999999</v>
      </c>
      <c r="E2965">
        <v>15.381711689999999</v>
      </c>
      <c r="F2965">
        <v>21.756991687360301</v>
      </c>
      <c r="H2965">
        <v>32.7865997788643</v>
      </c>
    </row>
    <row r="2966" spans="2:8" x14ac:dyDescent="0.35">
      <c r="B2966">
        <v>26.034519260345</v>
      </c>
      <c r="C2966">
        <v>17.397325466564599</v>
      </c>
      <c r="D2966">
        <v>18.195592779999998</v>
      </c>
      <c r="E2966">
        <v>15.380090989999999</v>
      </c>
      <c r="F2966">
        <v>21.752199205168999</v>
      </c>
      <c r="H2966">
        <v>32.784259622850598</v>
      </c>
    </row>
    <row r="2967" spans="2:8" x14ac:dyDescent="0.35">
      <c r="B2967">
        <v>26.032129317074698</v>
      </c>
      <c r="C2967">
        <v>17.397060963287601</v>
      </c>
      <c r="D2967">
        <v>18.196516549999998</v>
      </c>
      <c r="E2967">
        <v>15.379315269999999</v>
      </c>
      <c r="F2967">
        <v>21.754170657384002</v>
      </c>
      <c r="H2967">
        <v>32.790987888596703</v>
      </c>
    </row>
    <row r="2968" spans="2:8" x14ac:dyDescent="0.35">
      <c r="B2968">
        <v>26.030001271056101</v>
      </c>
      <c r="C2968">
        <v>17.395447775844001</v>
      </c>
      <c r="D2968">
        <v>18.19437761</v>
      </c>
      <c r="E2968">
        <v>15.37724169</v>
      </c>
      <c r="F2968">
        <v>21.753497308011799</v>
      </c>
      <c r="H2968">
        <v>32.788952638024497</v>
      </c>
    </row>
    <row r="2969" spans="2:8" x14ac:dyDescent="0.35">
      <c r="B2969">
        <v>26.031128383635</v>
      </c>
      <c r="C2969">
        <v>17.3977669886029</v>
      </c>
      <c r="D2969">
        <v>18.193074469999999</v>
      </c>
      <c r="E2969">
        <v>15.377782679999999</v>
      </c>
      <c r="F2969">
        <v>21.748197336057</v>
      </c>
      <c r="H2969">
        <v>32.7851032049346</v>
      </c>
    </row>
    <row r="2970" spans="2:8" x14ac:dyDescent="0.35">
      <c r="B2970">
        <v>26.028969570374802</v>
      </c>
      <c r="C2970">
        <v>17.397835779075599</v>
      </c>
      <c r="D2970">
        <v>18.192827909999998</v>
      </c>
      <c r="E2970">
        <v>15.376533090000001</v>
      </c>
      <c r="F2970">
        <v>21.7461325056716</v>
      </c>
      <c r="H2970">
        <v>32.788195011738701</v>
      </c>
    </row>
    <row r="2971" spans="2:8" x14ac:dyDescent="0.35">
      <c r="B2971">
        <v>26.0283910322546</v>
      </c>
      <c r="C2971">
        <v>17.400019973358599</v>
      </c>
      <c r="D2971">
        <v>18.19391954</v>
      </c>
      <c r="E2971">
        <v>15.376659</v>
      </c>
      <c r="F2971">
        <v>21.7480556722053</v>
      </c>
      <c r="H2971">
        <v>32.787965946816499</v>
      </c>
    </row>
    <row r="2972" spans="2:8" x14ac:dyDescent="0.35">
      <c r="B2972">
        <v>26.025587788818399</v>
      </c>
      <c r="C2972">
        <v>17.397324012738402</v>
      </c>
      <c r="D2972">
        <v>18.19250254</v>
      </c>
      <c r="E2972">
        <v>15.37730503</v>
      </c>
      <c r="F2972">
        <v>21.747237426981702</v>
      </c>
      <c r="H2972">
        <v>32.7897884601703</v>
      </c>
    </row>
    <row r="2973" spans="2:8" x14ac:dyDescent="0.35">
      <c r="B2973">
        <v>26.0243015462225</v>
      </c>
      <c r="C2973">
        <v>17.396004911160599</v>
      </c>
      <c r="D2973">
        <v>18.193474770000002</v>
      </c>
      <c r="E2973">
        <v>15.37682453</v>
      </c>
      <c r="F2973">
        <v>21.746609426670702</v>
      </c>
      <c r="H2973">
        <v>32.787324980047401</v>
      </c>
    </row>
    <row r="2974" spans="2:8" x14ac:dyDescent="0.35">
      <c r="B2974">
        <v>26.0252120903688</v>
      </c>
      <c r="C2974">
        <v>17.3956581503388</v>
      </c>
      <c r="D2974">
        <v>18.19208549</v>
      </c>
      <c r="E2974">
        <v>15.376794719999999</v>
      </c>
      <c r="F2974">
        <v>21.748282111139499</v>
      </c>
      <c r="H2974">
        <v>32.789077932315202</v>
      </c>
    </row>
    <row r="2975" spans="2:8" x14ac:dyDescent="0.35">
      <c r="B2975">
        <v>26.019838341285698</v>
      </c>
      <c r="C2975">
        <v>17.396084962809699</v>
      </c>
      <c r="D2975">
        <v>18.19086416</v>
      </c>
      <c r="E2975">
        <v>15.37481395</v>
      </c>
      <c r="F2975">
        <v>21.749887658987198</v>
      </c>
      <c r="H2975">
        <v>32.791804410378397</v>
      </c>
    </row>
    <row r="2976" spans="2:8" x14ac:dyDescent="0.35">
      <c r="B2976">
        <v>26.0204271621201</v>
      </c>
      <c r="C2976">
        <v>17.396892456306301</v>
      </c>
      <c r="D2976">
        <v>18.19135777</v>
      </c>
      <c r="E2976">
        <v>15.37683936</v>
      </c>
      <c r="F2976">
        <v>21.7495030234826</v>
      </c>
      <c r="H2976">
        <v>32.791053115799301</v>
      </c>
    </row>
    <row r="2977" spans="2:8" x14ac:dyDescent="0.35">
      <c r="B2977">
        <v>26.017717330486899</v>
      </c>
      <c r="C2977">
        <v>17.397211309080902</v>
      </c>
      <c r="D2977">
        <v>18.19329493</v>
      </c>
      <c r="E2977">
        <v>15.378665549999999</v>
      </c>
      <c r="F2977">
        <v>21.746992955144201</v>
      </c>
      <c r="H2977">
        <v>32.788430756320203</v>
      </c>
    </row>
    <row r="2978" spans="2:8" x14ac:dyDescent="0.35">
      <c r="B2978">
        <v>26.0182662886298</v>
      </c>
      <c r="C2978">
        <v>17.397812284250001</v>
      </c>
      <c r="D2978">
        <v>18.190949069999998</v>
      </c>
      <c r="E2978">
        <v>15.38018104</v>
      </c>
      <c r="F2978">
        <v>21.749533140703399</v>
      </c>
      <c r="H2978">
        <v>32.788664677706798</v>
      </c>
    </row>
    <row r="2979" spans="2:8" x14ac:dyDescent="0.35">
      <c r="B2979">
        <v>26.0126461459705</v>
      </c>
      <c r="C2979">
        <v>17.3970837348526</v>
      </c>
      <c r="D2979">
        <v>18.19010638</v>
      </c>
      <c r="E2979">
        <v>15.381717650000001</v>
      </c>
      <c r="F2979">
        <v>21.7485282991052</v>
      </c>
      <c r="H2979">
        <v>32.785889269555199</v>
      </c>
    </row>
    <row r="2980" spans="2:8" x14ac:dyDescent="0.35">
      <c r="B2980">
        <v>26.0162020451506</v>
      </c>
      <c r="C2980">
        <v>17.396567496759999</v>
      </c>
      <c r="D2980">
        <v>18.191110439999999</v>
      </c>
      <c r="E2980">
        <v>15.380824410000001</v>
      </c>
      <c r="F2980">
        <v>21.744819522182599</v>
      </c>
      <c r="H2980">
        <v>32.785799351900899</v>
      </c>
    </row>
    <row r="2981" spans="2:8" x14ac:dyDescent="0.35">
      <c r="B2981">
        <v>26.009573494864799</v>
      </c>
      <c r="C2981">
        <v>17.3980823783631</v>
      </c>
      <c r="D2981">
        <v>18.190945039999999</v>
      </c>
      <c r="E2981">
        <v>15.38062452</v>
      </c>
      <c r="F2981">
        <v>21.745803774298899</v>
      </c>
      <c r="H2981">
        <v>32.789746577943902</v>
      </c>
    </row>
    <row r="2982" spans="2:8" x14ac:dyDescent="0.35">
      <c r="B2982">
        <v>26.011730800778501</v>
      </c>
      <c r="C2982">
        <v>17.393567031176801</v>
      </c>
      <c r="D2982">
        <v>18.193125630000001</v>
      </c>
      <c r="E2982">
        <v>15.381540899999999</v>
      </c>
      <c r="F2982">
        <v>21.747470149705499</v>
      </c>
      <c r="H2982">
        <v>32.788550885556198</v>
      </c>
    </row>
    <row r="2983" spans="2:8" x14ac:dyDescent="0.35">
      <c r="B2983">
        <v>26.012070869978398</v>
      </c>
      <c r="C2983">
        <v>17.397914458491201</v>
      </c>
      <c r="D2983">
        <v>18.193792970000001</v>
      </c>
      <c r="E2983">
        <v>15.38438599</v>
      </c>
      <c r="F2983">
        <v>21.7494294943547</v>
      </c>
      <c r="H2983">
        <v>32.788981493187599</v>
      </c>
    </row>
    <row r="2984" spans="2:8" x14ac:dyDescent="0.35">
      <c r="B2984">
        <v>26.0133077584582</v>
      </c>
      <c r="C2984">
        <v>17.398220147111001</v>
      </c>
      <c r="D2984">
        <v>18.192304440000001</v>
      </c>
      <c r="E2984">
        <v>15.382866910000001</v>
      </c>
      <c r="F2984">
        <v>21.745871490474102</v>
      </c>
      <c r="H2984">
        <v>32.787082039501698</v>
      </c>
    </row>
    <row r="2985" spans="2:8" x14ac:dyDescent="0.35">
      <c r="B2985">
        <v>26.0138183359667</v>
      </c>
      <c r="C2985">
        <v>17.397792966508501</v>
      </c>
      <c r="D2985">
        <v>18.193871850000001</v>
      </c>
      <c r="E2985">
        <v>15.38375469</v>
      </c>
      <c r="F2985">
        <v>21.740487309306399</v>
      </c>
      <c r="H2985">
        <v>32.791038138947698</v>
      </c>
    </row>
    <row r="2986" spans="2:8" x14ac:dyDescent="0.35">
      <c r="B2986">
        <v>26.014889491224199</v>
      </c>
      <c r="C2986">
        <v>17.398363165157999</v>
      </c>
      <c r="D2986">
        <v>18.195584400000001</v>
      </c>
      <c r="E2986">
        <v>15.387111969999999</v>
      </c>
      <c r="F2986">
        <v>21.7403030015981</v>
      </c>
      <c r="H2986">
        <v>32.788123604701099</v>
      </c>
    </row>
    <row r="2987" spans="2:8" x14ac:dyDescent="0.35">
      <c r="B2987">
        <v>26.014071303104402</v>
      </c>
      <c r="C2987">
        <v>17.3961152659123</v>
      </c>
      <c r="D2987">
        <v>18.197729259999999</v>
      </c>
      <c r="E2987">
        <v>15.3885836</v>
      </c>
      <c r="F2987">
        <v>21.737317778215498</v>
      </c>
      <c r="H2987">
        <v>32.7882653690071</v>
      </c>
    </row>
    <row r="2988" spans="2:8" x14ac:dyDescent="0.35">
      <c r="B2988">
        <v>26.014916504947202</v>
      </c>
      <c r="C2988">
        <v>17.397635603717202</v>
      </c>
      <c r="D2988">
        <v>18.197182869999999</v>
      </c>
      <c r="E2988">
        <v>15.3920896</v>
      </c>
      <c r="F2988">
        <v>21.7352271408127</v>
      </c>
      <c r="H2988">
        <v>32.787960327294499</v>
      </c>
    </row>
    <row r="2989" spans="2:8" x14ac:dyDescent="0.35">
      <c r="B2989">
        <v>26.013132276484299</v>
      </c>
      <c r="C2989">
        <v>17.396578191736701</v>
      </c>
      <c r="D2989">
        <v>18.199397130000001</v>
      </c>
      <c r="E2989">
        <v>15.394112249999999</v>
      </c>
      <c r="F2989">
        <v>21.735809543681398</v>
      </c>
      <c r="H2989">
        <v>32.787110439309799</v>
      </c>
    </row>
    <row r="2990" spans="2:8" x14ac:dyDescent="0.35">
      <c r="B2990">
        <v>26.007489199349902</v>
      </c>
      <c r="C2990">
        <v>17.399636802328502</v>
      </c>
      <c r="D2990">
        <v>18.205495370000001</v>
      </c>
      <c r="E2990">
        <v>15.39518893</v>
      </c>
      <c r="F2990">
        <v>21.733307538469301</v>
      </c>
      <c r="H2990">
        <v>32.785559245868399</v>
      </c>
    </row>
    <row r="2991" spans="2:8" x14ac:dyDescent="0.35">
      <c r="B2991">
        <v>26.008819679447701</v>
      </c>
      <c r="C2991">
        <v>17.3979975156813</v>
      </c>
      <c r="D2991">
        <v>18.206462219999999</v>
      </c>
      <c r="E2991">
        <v>15.40198743</v>
      </c>
      <c r="F2991">
        <v>21.7343506880324</v>
      </c>
      <c r="H2991">
        <v>32.789852978261401</v>
      </c>
    </row>
    <row r="2992" spans="2:8" x14ac:dyDescent="0.35">
      <c r="B2992">
        <v>26.009555375170201</v>
      </c>
      <c r="C2992">
        <v>17.397064472828198</v>
      </c>
      <c r="D2992">
        <v>18.20949238</v>
      </c>
      <c r="E2992">
        <v>15.40561626</v>
      </c>
      <c r="F2992">
        <v>21.7340726058979</v>
      </c>
      <c r="H2992">
        <v>32.787986886370597</v>
      </c>
    </row>
    <row r="2993" spans="2:8" x14ac:dyDescent="0.35">
      <c r="B2993">
        <v>26.006876199015299</v>
      </c>
      <c r="C2993">
        <v>17.3975141549165</v>
      </c>
      <c r="D2993">
        <v>18.2106931</v>
      </c>
      <c r="E2993">
        <v>15.40493959</v>
      </c>
      <c r="F2993">
        <v>21.732335747004502</v>
      </c>
      <c r="H2993">
        <v>32.790695250026602</v>
      </c>
    </row>
    <row r="2994" spans="2:8" x14ac:dyDescent="0.35">
      <c r="B2994">
        <v>26.009336479976898</v>
      </c>
      <c r="C2994">
        <v>17.399018425087299</v>
      </c>
      <c r="D2994">
        <v>18.212583639999998</v>
      </c>
      <c r="E2994">
        <v>15.408893129999999</v>
      </c>
      <c r="F2994">
        <v>21.7312013085714</v>
      </c>
      <c r="H2994">
        <v>32.7886666289833</v>
      </c>
    </row>
    <row r="2995" spans="2:8" x14ac:dyDescent="0.35">
      <c r="B2995">
        <v>26.009870499610901</v>
      </c>
      <c r="C2995">
        <v>17.3993051979953</v>
      </c>
      <c r="D2995">
        <v>18.214726200000001</v>
      </c>
      <c r="E2995">
        <v>15.408921899999999</v>
      </c>
      <c r="F2995">
        <v>21.7312271042383</v>
      </c>
      <c r="H2995">
        <v>32.786758895731403</v>
      </c>
    </row>
    <row r="2996" spans="2:8" x14ac:dyDescent="0.35">
      <c r="B2996">
        <v>26.006778988023498</v>
      </c>
      <c r="C2996">
        <v>17.398003523726601</v>
      </c>
      <c r="D2996">
        <v>18.216808690000001</v>
      </c>
      <c r="E2996">
        <v>15.40390405</v>
      </c>
      <c r="F2996">
        <v>21.730478275414601</v>
      </c>
      <c r="H2996">
        <v>32.784787950173701</v>
      </c>
    </row>
    <row r="2997" spans="2:8" x14ac:dyDescent="0.35">
      <c r="B2997">
        <v>26.0085442922643</v>
      </c>
      <c r="C2997">
        <v>17.400082610124201</v>
      </c>
      <c r="D2997">
        <v>18.219781390000001</v>
      </c>
      <c r="E2997">
        <v>15.40374036</v>
      </c>
      <c r="F2997">
        <v>21.730733635952401</v>
      </c>
      <c r="H2997">
        <v>32.7885368593506</v>
      </c>
    </row>
    <row r="2998" spans="2:8" x14ac:dyDescent="0.35">
      <c r="B2998">
        <v>26.010251992569401</v>
      </c>
      <c r="C2998">
        <v>17.397620263096002</v>
      </c>
      <c r="D2998">
        <v>18.22283096</v>
      </c>
      <c r="E2998">
        <v>15.405818979999999</v>
      </c>
      <c r="F2998">
        <v>21.7282067241308</v>
      </c>
      <c r="H2998">
        <v>32.785422616526603</v>
      </c>
    </row>
    <row r="2999" spans="2:8" x14ac:dyDescent="0.35">
      <c r="B2999">
        <v>26.0107577633988</v>
      </c>
      <c r="C2999">
        <v>17.3978315890764</v>
      </c>
      <c r="D2999">
        <v>18.222230580000002</v>
      </c>
      <c r="E2999">
        <v>15.41193052</v>
      </c>
      <c r="F2999">
        <v>21.730199333081899</v>
      </c>
      <c r="H2999">
        <v>32.787805135261003</v>
      </c>
    </row>
    <row r="3000" spans="2:8" x14ac:dyDescent="0.35">
      <c r="B3000">
        <v>26.008109621009801</v>
      </c>
      <c r="C3000">
        <v>17.3995823987695</v>
      </c>
      <c r="D3000">
        <v>18.22674834</v>
      </c>
      <c r="E3000">
        <v>15.42031059</v>
      </c>
      <c r="F3000">
        <v>21.726125408531601</v>
      </c>
      <c r="H3000">
        <v>32.788509763096101</v>
      </c>
    </row>
    <row r="3001" spans="2:8" x14ac:dyDescent="0.35">
      <c r="B3001">
        <v>26.002745020306499</v>
      </c>
      <c r="C3001">
        <v>17.3999112230434</v>
      </c>
      <c r="D3001">
        <v>18.229075519999999</v>
      </c>
      <c r="E3001">
        <v>15.438125599999999</v>
      </c>
      <c r="F3001">
        <v>21.724187460697902</v>
      </c>
      <c r="H3001">
        <v>32.7884017833141</v>
      </c>
    </row>
    <row r="3002" spans="2:8" x14ac:dyDescent="0.35">
      <c r="B3002">
        <v>26.002995508194399</v>
      </c>
      <c r="C3002">
        <v>17.398285627658399</v>
      </c>
      <c r="D3002">
        <v>18.234731150000002</v>
      </c>
      <c r="E3002">
        <v>15.4497055</v>
      </c>
      <c r="F3002">
        <v>21.726434317307501</v>
      </c>
      <c r="H3002">
        <v>32.788332080582201</v>
      </c>
    </row>
    <row r="3003" spans="2:8" x14ac:dyDescent="0.35">
      <c r="B3003">
        <v>26.005070410109798</v>
      </c>
      <c r="C3003">
        <v>17.400095414479001</v>
      </c>
      <c r="D3003">
        <v>18.234886339999999</v>
      </c>
      <c r="E3003">
        <v>15.45578517</v>
      </c>
      <c r="F3003">
        <v>21.726625552532699</v>
      </c>
      <c r="H3003">
        <v>32.7913256302881</v>
      </c>
    </row>
    <row r="3004" spans="2:8" x14ac:dyDescent="0.35">
      <c r="B3004">
        <v>26.005298572798701</v>
      </c>
      <c r="C3004">
        <v>17.401388039736901</v>
      </c>
      <c r="D3004">
        <v>18.238548919999999</v>
      </c>
      <c r="E3004">
        <v>15.46491204</v>
      </c>
      <c r="F3004">
        <v>21.726079355666499</v>
      </c>
      <c r="H3004">
        <v>32.789973864903203</v>
      </c>
    </row>
    <row r="3005" spans="2:8" x14ac:dyDescent="0.35">
      <c r="B3005">
        <v>26.0094261786261</v>
      </c>
      <c r="C3005">
        <v>17.4010530819784</v>
      </c>
      <c r="D3005">
        <v>18.243342850000001</v>
      </c>
      <c r="E3005">
        <v>15.47262198</v>
      </c>
      <c r="F3005">
        <v>21.7252373789598</v>
      </c>
      <c r="H3005">
        <v>32.7897135396748</v>
      </c>
    </row>
    <row r="3006" spans="2:8" x14ac:dyDescent="0.35">
      <c r="B3006">
        <v>26.005509959531999</v>
      </c>
      <c r="C3006">
        <v>17.4009011113212</v>
      </c>
      <c r="D3006">
        <v>18.2457505</v>
      </c>
      <c r="E3006">
        <v>15.4826634</v>
      </c>
      <c r="F3006">
        <v>21.723366147181199</v>
      </c>
      <c r="H3006">
        <v>32.785248635151397</v>
      </c>
    </row>
    <row r="3007" spans="2:8" x14ac:dyDescent="0.35">
      <c r="B3007">
        <v>26.0044998491299</v>
      </c>
      <c r="C3007">
        <v>17.400893980436098</v>
      </c>
      <c r="D3007">
        <v>18.24800295</v>
      </c>
      <c r="E3007">
        <v>15.49235871</v>
      </c>
      <c r="F3007">
        <v>21.722871948773498</v>
      </c>
      <c r="H3007">
        <v>32.7910031554445</v>
      </c>
    </row>
    <row r="3008" spans="2:8" x14ac:dyDescent="0.35">
      <c r="B3008">
        <v>26.0063523892494</v>
      </c>
      <c r="C3008">
        <v>17.401357025869999</v>
      </c>
      <c r="D3008">
        <v>18.24846831</v>
      </c>
      <c r="E3008">
        <v>15.500623920000001</v>
      </c>
      <c r="F3008">
        <v>21.722172450939901</v>
      </c>
      <c r="H3008">
        <v>32.790095746296203</v>
      </c>
    </row>
    <row r="3009" spans="2:8" x14ac:dyDescent="0.35">
      <c r="B3009">
        <v>25.999609203387799</v>
      </c>
      <c r="C3009">
        <v>17.402106373897801</v>
      </c>
      <c r="D3009">
        <v>18.249088310000001</v>
      </c>
      <c r="E3009">
        <v>15.505094379999999</v>
      </c>
      <c r="F3009">
        <v>21.722394342975399</v>
      </c>
      <c r="H3009">
        <v>32.788254492050697</v>
      </c>
    </row>
    <row r="3010" spans="2:8" x14ac:dyDescent="0.35">
      <c r="B3010">
        <v>26.001779859031</v>
      </c>
      <c r="C3010">
        <v>17.400987809479499</v>
      </c>
      <c r="D3010">
        <v>18.249549859999998</v>
      </c>
      <c r="E3010">
        <v>15.50161319</v>
      </c>
      <c r="F3010">
        <v>21.722937172103599</v>
      </c>
      <c r="H3010">
        <v>32.790609961896898</v>
      </c>
    </row>
    <row r="3011" spans="2:8" x14ac:dyDescent="0.35">
      <c r="B3011">
        <v>25.999493656373399</v>
      </c>
      <c r="C3011">
        <v>17.401798573847799</v>
      </c>
      <c r="D3011">
        <v>18.253699619999999</v>
      </c>
      <c r="E3011">
        <v>15.473897020000001</v>
      </c>
      <c r="F3011">
        <v>21.7223262361906</v>
      </c>
      <c r="H3011">
        <v>32.792598330437997</v>
      </c>
    </row>
    <row r="3012" spans="2:8" x14ac:dyDescent="0.35">
      <c r="B3012">
        <v>26.0043817559982</v>
      </c>
      <c r="C3012">
        <v>17.4014629053782</v>
      </c>
      <c r="D3012">
        <v>18.25490933</v>
      </c>
      <c r="E3012">
        <v>15.45323687</v>
      </c>
      <c r="F3012">
        <v>21.722818514446001</v>
      </c>
      <c r="H3012">
        <v>32.787297564524899</v>
      </c>
    </row>
    <row r="3013" spans="2:8" x14ac:dyDescent="0.35">
      <c r="B3013">
        <v>26.003318526360399</v>
      </c>
      <c r="C3013">
        <v>17.401194938551999</v>
      </c>
      <c r="D3013">
        <v>18.257687059999999</v>
      </c>
      <c r="E3013">
        <v>15.444958700000001</v>
      </c>
      <c r="F3013">
        <v>21.719812262430199</v>
      </c>
      <c r="H3013">
        <v>32.789335209238402</v>
      </c>
    </row>
    <row r="3014" spans="2:8" x14ac:dyDescent="0.35">
      <c r="B3014">
        <v>26.000130110928801</v>
      </c>
      <c r="C3014">
        <v>17.401136080096499</v>
      </c>
      <c r="D3014">
        <v>18.258842789999999</v>
      </c>
      <c r="E3014">
        <v>15.44471061</v>
      </c>
      <c r="F3014">
        <v>21.721480048496801</v>
      </c>
      <c r="H3014">
        <v>32.790550050222102</v>
      </c>
    </row>
    <row r="3015" spans="2:8" x14ac:dyDescent="0.35">
      <c r="B3015">
        <v>26.001928373616298</v>
      </c>
      <c r="C3015">
        <v>17.401774586914399</v>
      </c>
      <c r="D3015">
        <v>18.259888660000001</v>
      </c>
      <c r="E3015">
        <v>15.446377999999999</v>
      </c>
      <c r="F3015">
        <v>21.7206666405386</v>
      </c>
      <c r="H3015">
        <v>32.790106116509399</v>
      </c>
    </row>
    <row r="3016" spans="2:8" x14ac:dyDescent="0.35">
      <c r="B3016">
        <v>26.001033476396799</v>
      </c>
      <c r="C3016">
        <v>17.402611510534499</v>
      </c>
      <c r="D3016">
        <v>18.263248959999999</v>
      </c>
      <c r="E3016">
        <v>15.458093229999999</v>
      </c>
      <c r="F3016">
        <v>21.718892647116601</v>
      </c>
      <c r="H3016">
        <v>32.789327454550403</v>
      </c>
    </row>
    <row r="3017" spans="2:8" x14ac:dyDescent="0.35">
      <c r="B3017">
        <v>25.999007474351401</v>
      </c>
      <c r="C3017">
        <v>17.403946950685199</v>
      </c>
      <c r="D3017">
        <v>18.266681179999999</v>
      </c>
      <c r="E3017">
        <v>15.47507693</v>
      </c>
      <c r="F3017">
        <v>21.720833410059999</v>
      </c>
      <c r="H3017">
        <v>32.788106694118198</v>
      </c>
    </row>
    <row r="3018" spans="2:8" x14ac:dyDescent="0.35">
      <c r="B3018">
        <v>25.999528902367</v>
      </c>
      <c r="C3018">
        <v>17.403708465339399</v>
      </c>
      <c r="D3018">
        <v>18.268045820000001</v>
      </c>
      <c r="E3018">
        <v>15.49698549</v>
      </c>
      <c r="F3018">
        <v>21.723704970221199</v>
      </c>
      <c r="H3018">
        <v>32.790515535432597</v>
      </c>
    </row>
    <row r="3019" spans="2:8" x14ac:dyDescent="0.35">
      <c r="B3019">
        <v>26.0036428327907</v>
      </c>
      <c r="C3019">
        <v>17.402298441265401</v>
      </c>
      <c r="D3019">
        <v>18.269583600000001</v>
      </c>
      <c r="E3019">
        <v>15.50814388</v>
      </c>
      <c r="F3019">
        <v>21.724705410867699</v>
      </c>
      <c r="H3019">
        <v>32.787508839634498</v>
      </c>
    </row>
    <row r="3020" spans="2:8" x14ac:dyDescent="0.35">
      <c r="B3020">
        <v>26.002613963300199</v>
      </c>
      <c r="C3020">
        <v>17.4020578339303</v>
      </c>
      <c r="D3020">
        <v>18.26766379</v>
      </c>
      <c r="E3020">
        <v>15.510322759999999</v>
      </c>
      <c r="F3020">
        <v>21.726868147395599</v>
      </c>
      <c r="H3020">
        <v>32.790266874122104</v>
      </c>
    </row>
    <row r="3021" spans="2:8" x14ac:dyDescent="0.35">
      <c r="B3021">
        <v>26.002429857134398</v>
      </c>
      <c r="C3021">
        <v>17.402738931571498</v>
      </c>
      <c r="D3021">
        <v>18.26842383</v>
      </c>
      <c r="E3021">
        <v>15.50795259</v>
      </c>
      <c r="F3021">
        <v>21.726989643352098</v>
      </c>
      <c r="H3021">
        <v>32.791335138591698</v>
      </c>
    </row>
    <row r="3022" spans="2:8" x14ac:dyDescent="0.35">
      <c r="B3022">
        <v>26.000075297538501</v>
      </c>
      <c r="C3022">
        <v>17.4008446406072</v>
      </c>
      <c r="D3022">
        <v>18.271727330000001</v>
      </c>
      <c r="E3022">
        <v>15.50902365</v>
      </c>
      <c r="F3022">
        <v>21.726267535767398</v>
      </c>
      <c r="H3022">
        <v>32.790450846777297</v>
      </c>
    </row>
    <row r="3023" spans="2:8" x14ac:dyDescent="0.35">
      <c r="B3023">
        <v>25.999516550244302</v>
      </c>
      <c r="C3023">
        <v>17.404675063843499</v>
      </c>
      <c r="D3023">
        <v>18.271163489999999</v>
      </c>
      <c r="E3023">
        <v>15.507001259999999</v>
      </c>
      <c r="F3023">
        <v>21.7213660951214</v>
      </c>
      <c r="H3023">
        <v>32.788090009326901</v>
      </c>
    </row>
    <row r="3024" spans="2:8" x14ac:dyDescent="0.35">
      <c r="B3024">
        <v>25.9951868869896</v>
      </c>
      <c r="C3024">
        <v>17.403561179391801</v>
      </c>
      <c r="D3024">
        <v>18.26982289</v>
      </c>
      <c r="E3024">
        <v>15.50913954</v>
      </c>
      <c r="F3024">
        <v>21.724000103376699</v>
      </c>
      <c r="H3024">
        <v>32.790917406422402</v>
      </c>
    </row>
    <row r="3025" spans="2:8" x14ac:dyDescent="0.35">
      <c r="B3025">
        <v>25.992586763420601</v>
      </c>
      <c r="C3025">
        <v>17.4027623256383</v>
      </c>
      <c r="D3025">
        <v>18.271643180000002</v>
      </c>
      <c r="E3025">
        <v>15.508296639999999</v>
      </c>
      <c r="F3025">
        <v>21.725152437926099</v>
      </c>
      <c r="H3025">
        <v>32.790793880272801</v>
      </c>
    </row>
    <row r="3026" spans="2:8" x14ac:dyDescent="0.35">
      <c r="B3026">
        <v>25.989823754277499</v>
      </c>
      <c r="C3026">
        <v>17.403326313965199</v>
      </c>
      <c r="D3026">
        <v>18.27065923</v>
      </c>
      <c r="E3026">
        <v>15.51057563</v>
      </c>
      <c r="F3026">
        <v>21.7227417548444</v>
      </c>
      <c r="H3026">
        <v>32.786455056599699</v>
      </c>
    </row>
    <row r="3027" spans="2:8" x14ac:dyDescent="0.35">
      <c r="B3027">
        <v>25.984842394806499</v>
      </c>
      <c r="C3027">
        <v>17.404036452088</v>
      </c>
      <c r="D3027">
        <v>18.274117090000001</v>
      </c>
      <c r="E3027">
        <v>15.50926411</v>
      </c>
      <c r="F3027">
        <v>21.725573425884299</v>
      </c>
      <c r="H3027">
        <v>32.790426366776103</v>
      </c>
    </row>
    <row r="3028" spans="2:8" x14ac:dyDescent="0.35">
      <c r="B3028">
        <v>25.981760301552999</v>
      </c>
      <c r="C3028">
        <v>17.405962929810901</v>
      </c>
      <c r="D3028">
        <v>18.274329470000001</v>
      </c>
      <c r="E3028">
        <v>15.51195877</v>
      </c>
      <c r="F3028">
        <v>21.721177087230402</v>
      </c>
      <c r="H3028">
        <v>32.788818346103099</v>
      </c>
    </row>
    <row r="3029" spans="2:8" x14ac:dyDescent="0.35">
      <c r="B3029">
        <v>25.979059612956199</v>
      </c>
      <c r="C3029">
        <v>17.403342441060101</v>
      </c>
      <c r="D3029">
        <v>18.27094584</v>
      </c>
      <c r="E3029">
        <v>15.514485820000001</v>
      </c>
      <c r="F3029">
        <v>21.7198754336485</v>
      </c>
      <c r="H3029">
        <v>32.7884641840783</v>
      </c>
    </row>
    <row r="3030" spans="2:8" x14ac:dyDescent="0.35">
      <c r="B3030">
        <v>25.9783749078338</v>
      </c>
      <c r="C3030">
        <v>17.4016687423956</v>
      </c>
      <c r="D3030">
        <v>18.273026250000001</v>
      </c>
      <c r="E3030">
        <v>15.51486405</v>
      </c>
      <c r="F3030">
        <v>21.7229673159834</v>
      </c>
      <c r="H3030">
        <v>32.785910823986796</v>
      </c>
    </row>
    <row r="3031" spans="2:8" x14ac:dyDescent="0.35">
      <c r="B3031">
        <v>25.976070079528998</v>
      </c>
      <c r="C3031">
        <v>17.4070889892302</v>
      </c>
      <c r="D3031">
        <v>18.274598959999999</v>
      </c>
      <c r="E3031">
        <v>15.51833169</v>
      </c>
      <c r="F3031">
        <v>21.722607980246501</v>
      </c>
      <c r="H3031">
        <v>32.785363527143097</v>
      </c>
    </row>
    <row r="3032" spans="2:8" x14ac:dyDescent="0.35">
      <c r="B3032">
        <v>25.970608896598801</v>
      </c>
      <c r="C3032">
        <v>17.405699880121698</v>
      </c>
      <c r="D3032">
        <v>18.275824190000002</v>
      </c>
      <c r="E3032">
        <v>15.520027239999999</v>
      </c>
      <c r="F3032">
        <v>21.723707391648301</v>
      </c>
      <c r="H3032">
        <v>32.788313235597002</v>
      </c>
    </row>
    <row r="3033" spans="2:8" x14ac:dyDescent="0.35">
      <c r="B3033">
        <v>25.970479620277501</v>
      </c>
      <c r="C3033">
        <v>17.406084138484498</v>
      </c>
      <c r="D3033">
        <v>18.27794067</v>
      </c>
      <c r="E3033">
        <v>15.520952899999999</v>
      </c>
      <c r="F3033">
        <v>21.7210445286442</v>
      </c>
      <c r="H3033">
        <v>32.787032260505498</v>
      </c>
    </row>
    <row r="3034" spans="2:8" x14ac:dyDescent="0.35">
      <c r="B3034">
        <v>25.9688484605025</v>
      </c>
      <c r="C3034">
        <v>17.405552046186401</v>
      </c>
      <c r="D3034">
        <v>18.275562560000001</v>
      </c>
      <c r="E3034">
        <v>15.521322059999999</v>
      </c>
      <c r="F3034">
        <v>21.7182482548242</v>
      </c>
      <c r="H3034">
        <v>32.787973365328099</v>
      </c>
    </row>
    <row r="3035" spans="2:8" x14ac:dyDescent="0.35">
      <c r="B3035">
        <v>25.971762820498999</v>
      </c>
      <c r="C3035">
        <v>17.406075586938901</v>
      </c>
      <c r="D3035">
        <v>18.276847629999999</v>
      </c>
      <c r="E3035">
        <v>15.52249246</v>
      </c>
      <c r="F3035">
        <v>21.718969450295901</v>
      </c>
      <c r="H3035">
        <v>32.785580266931298</v>
      </c>
    </row>
    <row r="3036" spans="2:8" x14ac:dyDescent="0.35">
      <c r="B3036">
        <v>25.971340013227199</v>
      </c>
      <c r="C3036">
        <v>17.405713288787499</v>
      </c>
      <c r="D3036">
        <v>18.27743761</v>
      </c>
      <c r="E3036">
        <v>15.5212571</v>
      </c>
      <c r="F3036">
        <v>21.7170247640138</v>
      </c>
      <c r="H3036">
        <v>32.787498485563397</v>
      </c>
    </row>
    <row r="3037" spans="2:8" x14ac:dyDescent="0.35">
      <c r="B3037">
        <v>25.967757526290601</v>
      </c>
      <c r="C3037">
        <v>17.406411479477701</v>
      </c>
      <c r="D3037">
        <v>18.275949690000001</v>
      </c>
      <c r="E3037">
        <v>15.521810289999999</v>
      </c>
      <c r="F3037">
        <v>21.7171999263952</v>
      </c>
      <c r="H3037">
        <v>32.785799172500298</v>
      </c>
    </row>
    <row r="3038" spans="2:8" x14ac:dyDescent="0.35">
      <c r="B3038">
        <v>25.966167525226201</v>
      </c>
      <c r="C3038">
        <v>17.4070246469661</v>
      </c>
      <c r="D3038">
        <v>18.278007689999999</v>
      </c>
      <c r="E3038">
        <v>15.52076083</v>
      </c>
      <c r="F3038">
        <v>21.7173290710979</v>
      </c>
      <c r="H3038">
        <v>32.790150182520797</v>
      </c>
    </row>
    <row r="3039" spans="2:8" x14ac:dyDescent="0.35">
      <c r="B3039">
        <v>25.963952864020001</v>
      </c>
      <c r="C3039">
        <v>17.405914293577698</v>
      </c>
      <c r="D3039">
        <v>18.27601937</v>
      </c>
      <c r="E3039">
        <v>15.52187226</v>
      </c>
      <c r="F3039">
        <v>21.715365175837199</v>
      </c>
      <c r="H3039">
        <v>32.785006778971898</v>
      </c>
    </row>
    <row r="3040" spans="2:8" x14ac:dyDescent="0.35">
      <c r="B3040">
        <v>25.963777871125501</v>
      </c>
      <c r="C3040">
        <v>17.404335063485899</v>
      </c>
      <c r="D3040">
        <v>18.277435959999998</v>
      </c>
      <c r="E3040">
        <v>15.52156856</v>
      </c>
      <c r="F3040">
        <v>21.716929787283</v>
      </c>
      <c r="H3040">
        <v>32.788087791808501</v>
      </c>
    </row>
    <row r="3041" spans="2:8" x14ac:dyDescent="0.35">
      <c r="B3041">
        <v>25.9663705261156</v>
      </c>
      <c r="C3041">
        <v>17.4079228931713</v>
      </c>
      <c r="D3041">
        <v>18.277509899999998</v>
      </c>
      <c r="E3041">
        <v>15.521440869999999</v>
      </c>
      <c r="F3041">
        <v>21.715631111183502</v>
      </c>
      <c r="H3041">
        <v>32.788496064269403</v>
      </c>
    </row>
    <row r="3042" spans="2:8" x14ac:dyDescent="0.35">
      <c r="B3042">
        <v>25.9649573324184</v>
      </c>
      <c r="C3042">
        <v>17.406552934280299</v>
      </c>
      <c r="D3042">
        <v>18.27544232</v>
      </c>
      <c r="E3042">
        <v>15.522348859999999</v>
      </c>
      <c r="F3042">
        <v>21.713373292016701</v>
      </c>
      <c r="H3042">
        <v>32.789440177674699</v>
      </c>
    </row>
    <row r="3043" spans="2:8" x14ac:dyDescent="0.35">
      <c r="B3043">
        <v>25.962471117724501</v>
      </c>
      <c r="C3043">
        <v>17.406815056160301</v>
      </c>
      <c r="D3043">
        <v>18.27398874</v>
      </c>
      <c r="E3043">
        <v>15.52134457</v>
      </c>
      <c r="F3043">
        <v>21.7164659988943</v>
      </c>
      <c r="H3043">
        <v>32.785451352260203</v>
      </c>
    </row>
    <row r="3044" spans="2:8" x14ac:dyDescent="0.35">
      <c r="B3044">
        <v>25.962741453204799</v>
      </c>
      <c r="C3044">
        <v>17.4071093679249</v>
      </c>
      <c r="D3044">
        <v>18.272664549999998</v>
      </c>
      <c r="E3044">
        <v>15.52083597</v>
      </c>
      <c r="F3044">
        <v>21.715596245706699</v>
      </c>
      <c r="H3044">
        <v>32.786789303688302</v>
      </c>
    </row>
    <row r="3045" spans="2:8" x14ac:dyDescent="0.35">
      <c r="B3045">
        <v>25.964322191386099</v>
      </c>
      <c r="C3045">
        <v>17.407461468627801</v>
      </c>
      <c r="D3045">
        <v>18.277887799999998</v>
      </c>
      <c r="E3045">
        <v>15.52135784</v>
      </c>
      <c r="F3045">
        <v>21.7148662351557</v>
      </c>
      <c r="H3045">
        <v>32.789048599437599</v>
      </c>
    </row>
    <row r="3046" spans="2:8" x14ac:dyDescent="0.35">
      <c r="B3046">
        <v>25.962645966631499</v>
      </c>
      <c r="C3046">
        <v>17.4085726989439</v>
      </c>
      <c r="D3046">
        <v>18.275066370000001</v>
      </c>
      <c r="E3046">
        <v>15.52140035</v>
      </c>
      <c r="F3046">
        <v>21.714462328745299</v>
      </c>
      <c r="H3046">
        <v>32.786359591762398</v>
      </c>
    </row>
    <row r="3047" spans="2:8" x14ac:dyDescent="0.35">
      <c r="B3047">
        <v>25.961957421812599</v>
      </c>
      <c r="C3047">
        <v>17.409050240745</v>
      </c>
      <c r="D3047">
        <v>18.276501809999999</v>
      </c>
      <c r="E3047">
        <v>15.518347179999999</v>
      </c>
      <c r="F3047">
        <v>21.718935938767199</v>
      </c>
      <c r="H3047">
        <v>32.785421354031598</v>
      </c>
    </row>
    <row r="3048" spans="2:8" x14ac:dyDescent="0.35">
      <c r="B3048">
        <v>25.961236709089999</v>
      </c>
      <c r="C3048">
        <v>17.407453603332499</v>
      </c>
      <c r="D3048">
        <v>18.275678320000001</v>
      </c>
      <c r="E3048">
        <v>15.5187075</v>
      </c>
      <c r="F3048">
        <v>21.718441814127399</v>
      </c>
      <c r="H3048">
        <v>32.787717039356203</v>
      </c>
    </row>
    <row r="3049" spans="2:8" x14ac:dyDescent="0.35">
      <c r="B3049">
        <v>25.964521949527199</v>
      </c>
      <c r="C3049">
        <v>17.409046972926099</v>
      </c>
      <c r="D3049">
        <v>18.274671609999999</v>
      </c>
      <c r="E3049">
        <v>15.51675524</v>
      </c>
      <c r="F3049">
        <v>21.715645296577598</v>
      </c>
      <c r="H3049">
        <v>32.784963014651197</v>
      </c>
    </row>
    <row r="3050" spans="2:8" x14ac:dyDescent="0.35">
      <c r="B3050">
        <v>25.959941454113601</v>
      </c>
      <c r="C3050">
        <v>17.4091115177491</v>
      </c>
      <c r="D3050">
        <v>18.279167520000001</v>
      </c>
      <c r="E3050">
        <v>15.514694779999999</v>
      </c>
      <c r="F3050">
        <v>21.719600342061199</v>
      </c>
      <c r="H3050">
        <v>32.784437398191002</v>
      </c>
    </row>
    <row r="3051" spans="2:8" x14ac:dyDescent="0.35">
      <c r="B3051">
        <v>25.959427602110999</v>
      </c>
      <c r="C3051">
        <v>17.4101577901212</v>
      </c>
      <c r="D3051">
        <v>18.27989423</v>
      </c>
      <c r="E3051">
        <v>15.515500469999999</v>
      </c>
      <c r="F3051">
        <v>21.717421460358601</v>
      </c>
      <c r="H3051">
        <v>32.787189379908597</v>
      </c>
    </row>
    <row r="3052" spans="2:8" x14ac:dyDescent="0.35">
      <c r="B3052">
        <v>25.959933775266901</v>
      </c>
      <c r="C3052">
        <v>17.411224746903599</v>
      </c>
      <c r="D3052">
        <v>18.284109959999999</v>
      </c>
      <c r="E3052">
        <v>15.51327337</v>
      </c>
      <c r="F3052">
        <v>21.716184879964899</v>
      </c>
      <c r="H3052">
        <v>32.787032537299801</v>
      </c>
    </row>
    <row r="3053" spans="2:8" x14ac:dyDescent="0.35">
      <c r="B3053">
        <v>25.959618947093499</v>
      </c>
      <c r="C3053">
        <v>17.411984835393799</v>
      </c>
      <c r="D3053">
        <v>18.28453219</v>
      </c>
      <c r="E3053">
        <v>15.51271562</v>
      </c>
      <c r="F3053">
        <v>21.715075921386699</v>
      </c>
      <c r="H3053">
        <v>32.784928263354203</v>
      </c>
    </row>
    <row r="3054" spans="2:8" x14ac:dyDescent="0.35">
      <c r="B3054">
        <v>25.960575620031399</v>
      </c>
      <c r="C3054">
        <v>17.414228479618799</v>
      </c>
      <c r="D3054">
        <v>18.284275709999999</v>
      </c>
      <c r="E3054">
        <v>15.5145129</v>
      </c>
      <c r="F3054">
        <v>21.716042845597499</v>
      </c>
      <c r="H3054">
        <v>32.7850335160052</v>
      </c>
    </row>
    <row r="3055" spans="2:8" x14ac:dyDescent="0.35">
      <c r="B3055">
        <v>25.960328905693501</v>
      </c>
      <c r="C3055">
        <v>17.416812878947599</v>
      </c>
      <c r="D3055">
        <v>18.285649660000001</v>
      </c>
      <c r="E3055">
        <v>15.511964280000001</v>
      </c>
      <c r="F3055">
        <v>21.714631605461399</v>
      </c>
      <c r="H3055">
        <v>32.785252199621901</v>
      </c>
    </row>
    <row r="3056" spans="2:8" x14ac:dyDescent="0.35">
      <c r="B3056">
        <v>25.958372848673399</v>
      </c>
      <c r="C3056">
        <v>17.414260573443698</v>
      </c>
      <c r="D3056">
        <v>18.284113730000001</v>
      </c>
      <c r="E3056">
        <v>15.51265549</v>
      </c>
      <c r="F3056">
        <v>21.714872571959699</v>
      </c>
      <c r="H3056">
        <v>32.787031098678298</v>
      </c>
    </row>
    <row r="3057" spans="2:8" x14ac:dyDescent="0.35">
      <c r="B3057">
        <v>25.959731009483299</v>
      </c>
      <c r="C3057">
        <v>17.4180136796897</v>
      </c>
      <c r="D3057">
        <v>18.281872379999999</v>
      </c>
      <c r="E3057">
        <v>15.5118627</v>
      </c>
      <c r="F3057">
        <v>21.712329104068701</v>
      </c>
      <c r="H3057">
        <v>32.7864216348407</v>
      </c>
    </row>
    <row r="3058" spans="2:8" x14ac:dyDescent="0.35">
      <c r="B3058">
        <v>25.963356980700699</v>
      </c>
      <c r="C3058">
        <v>17.418131375555699</v>
      </c>
      <c r="D3058">
        <v>18.284420149999999</v>
      </c>
      <c r="E3058">
        <v>15.509171009999999</v>
      </c>
      <c r="F3058">
        <v>21.711165971096801</v>
      </c>
      <c r="H3058">
        <v>32.783204171794203</v>
      </c>
    </row>
    <row r="3059" spans="2:8" x14ac:dyDescent="0.35">
      <c r="B3059">
        <v>25.9629246137936</v>
      </c>
      <c r="C3059">
        <v>17.420591206306199</v>
      </c>
      <c r="D3059">
        <v>18.282597710000001</v>
      </c>
      <c r="E3059">
        <v>15.51117224</v>
      </c>
      <c r="F3059">
        <v>21.712406226795402</v>
      </c>
      <c r="H3059">
        <v>32.787301748687497</v>
      </c>
    </row>
    <row r="3060" spans="2:8" x14ac:dyDescent="0.35">
      <c r="B3060">
        <v>25.956235014839098</v>
      </c>
      <c r="C3060">
        <v>17.426045416815899</v>
      </c>
      <c r="D3060">
        <v>18.28314726</v>
      </c>
      <c r="E3060">
        <v>15.509483980000001</v>
      </c>
      <c r="F3060">
        <v>21.712701694129301</v>
      </c>
      <c r="H3060">
        <v>32.784383315682902</v>
      </c>
    </row>
    <row r="3061" spans="2:8" x14ac:dyDescent="0.35">
      <c r="B3061">
        <v>25.955371123407701</v>
      </c>
      <c r="C3061">
        <v>17.4295979329254</v>
      </c>
      <c r="D3061">
        <v>18.285051039999999</v>
      </c>
      <c r="E3061">
        <v>15.509856640000001</v>
      </c>
      <c r="F3061">
        <v>21.713405044386999</v>
      </c>
      <c r="H3061">
        <v>32.7850475988554</v>
      </c>
    </row>
    <row r="3062" spans="2:8" x14ac:dyDescent="0.35">
      <c r="B3062">
        <v>25.952644417546299</v>
      </c>
      <c r="C3062">
        <v>17.433829595586101</v>
      </c>
      <c r="D3062">
        <v>18.284384249999999</v>
      </c>
      <c r="E3062">
        <v>15.509011080000001</v>
      </c>
      <c r="F3062">
        <v>21.711648234230498</v>
      </c>
      <c r="H3062">
        <v>32.783041974390699</v>
      </c>
    </row>
    <row r="3063" spans="2:8" x14ac:dyDescent="0.35">
      <c r="B3063">
        <v>25.9610550744104</v>
      </c>
      <c r="C3063">
        <v>17.4410068330352</v>
      </c>
      <c r="D3063">
        <v>18.287169380000002</v>
      </c>
      <c r="E3063">
        <v>15.509509550000001</v>
      </c>
      <c r="F3063">
        <v>21.707780460274499</v>
      </c>
      <c r="H3063">
        <v>32.783321168301399</v>
      </c>
    </row>
    <row r="3064" spans="2:8" x14ac:dyDescent="0.35">
      <c r="B3064">
        <v>25.962371048851001</v>
      </c>
      <c r="C3064">
        <v>17.451189497724499</v>
      </c>
      <c r="D3064">
        <v>18.282630950000001</v>
      </c>
      <c r="E3064">
        <v>15.50607293</v>
      </c>
      <c r="F3064">
        <v>21.710302648473199</v>
      </c>
      <c r="H3064">
        <v>32.783409290356502</v>
      </c>
    </row>
    <row r="3065" spans="2:8" x14ac:dyDescent="0.35">
      <c r="B3065">
        <v>25.958841295199601</v>
      </c>
      <c r="C3065">
        <v>17.474237327674398</v>
      </c>
      <c r="D3065">
        <v>18.281385230000001</v>
      </c>
      <c r="E3065">
        <v>15.508471719999999</v>
      </c>
      <c r="F3065">
        <v>21.707017276502999</v>
      </c>
      <c r="H3065">
        <v>32.785426072655603</v>
      </c>
    </row>
    <row r="3066" spans="2:8" x14ac:dyDescent="0.35">
      <c r="B3066">
        <v>25.953376740799801</v>
      </c>
      <c r="C3066">
        <v>17.554364609240299</v>
      </c>
      <c r="D3066">
        <v>18.280435570000002</v>
      </c>
      <c r="E3066">
        <v>15.50770822</v>
      </c>
      <c r="F3066">
        <v>21.708827195760001</v>
      </c>
      <c r="H3066">
        <v>32.784690897379797</v>
      </c>
    </row>
    <row r="3067" spans="2:8" x14ac:dyDescent="0.35">
      <c r="B3067">
        <v>25.952434766038401</v>
      </c>
      <c r="C3067">
        <v>17.500038165475999</v>
      </c>
      <c r="D3067">
        <v>18.278286739999999</v>
      </c>
      <c r="E3067">
        <v>15.509555600000001</v>
      </c>
      <c r="F3067">
        <v>21.7065691970807</v>
      </c>
      <c r="H3067">
        <v>32.782879396822601</v>
      </c>
    </row>
    <row r="3068" spans="2:8" x14ac:dyDescent="0.35">
      <c r="B3068">
        <v>25.950090556460399</v>
      </c>
      <c r="C3068">
        <v>17.594275504886401</v>
      </c>
      <c r="D3068">
        <v>18.27659603</v>
      </c>
      <c r="E3068">
        <v>15.51044368</v>
      </c>
      <c r="F3068">
        <v>21.703102497328501</v>
      </c>
      <c r="H3068">
        <v>32.784993087219398</v>
      </c>
    </row>
    <row r="3069" spans="2:8" x14ac:dyDescent="0.35">
      <c r="B3069">
        <v>25.9483991285176</v>
      </c>
      <c r="C3069">
        <v>17.7757795988453</v>
      </c>
      <c r="D3069">
        <v>18.276307589999998</v>
      </c>
      <c r="E3069">
        <v>15.50796993</v>
      </c>
      <c r="F3069">
        <v>21.7066593712496</v>
      </c>
      <c r="H3069">
        <v>32.787419794792903</v>
      </c>
    </row>
    <row r="3070" spans="2:8" x14ac:dyDescent="0.35">
      <c r="B3070">
        <v>25.950075748299401</v>
      </c>
      <c r="C3070">
        <v>17.783806506972098</v>
      </c>
      <c r="D3070">
        <v>18.273944520000001</v>
      </c>
      <c r="E3070">
        <v>15.507911500000001</v>
      </c>
      <c r="F3070">
        <v>21.705743800366701</v>
      </c>
      <c r="H3070">
        <v>32.784791689056497</v>
      </c>
    </row>
    <row r="3071" spans="2:8" x14ac:dyDescent="0.35">
      <c r="B3071">
        <v>25.9467959243511</v>
      </c>
      <c r="C3071">
        <v>17.2711688071245</v>
      </c>
      <c r="D3071">
        <v>18.27311186</v>
      </c>
      <c r="E3071">
        <v>15.50873464</v>
      </c>
      <c r="F3071">
        <v>21.703181575681</v>
      </c>
      <c r="H3071">
        <v>32.787416552885801</v>
      </c>
    </row>
    <row r="3072" spans="2:8" x14ac:dyDescent="0.35">
      <c r="B3072">
        <v>25.943591479316702</v>
      </c>
      <c r="C3072">
        <v>16.126761947676801</v>
      </c>
      <c r="D3072">
        <v>18.27027219</v>
      </c>
      <c r="E3072">
        <v>15.50855095</v>
      </c>
      <c r="F3072">
        <v>21.701903890276501</v>
      </c>
      <c r="H3072">
        <v>32.7864957809903</v>
      </c>
    </row>
    <row r="3073" spans="2:8" x14ac:dyDescent="0.35">
      <c r="B3073">
        <v>25.9443667247828</v>
      </c>
      <c r="C3073">
        <v>15.927467662138801</v>
      </c>
      <c r="D3073">
        <v>18.268409290000001</v>
      </c>
      <c r="E3073">
        <v>15.50829972</v>
      </c>
      <c r="F3073">
        <v>21.701611936588002</v>
      </c>
      <c r="H3073">
        <v>32.784803410091101</v>
      </c>
    </row>
    <row r="3074" spans="2:8" x14ac:dyDescent="0.35">
      <c r="B3074">
        <v>25.943932966885001</v>
      </c>
      <c r="C3074">
        <v>15.8327447300875</v>
      </c>
      <c r="D3074">
        <v>18.269039079999999</v>
      </c>
      <c r="E3074">
        <v>15.50947038</v>
      </c>
      <c r="F3074">
        <v>21.698360066905298</v>
      </c>
      <c r="H3074">
        <v>32.786840263938402</v>
      </c>
    </row>
    <row r="3075" spans="2:8" x14ac:dyDescent="0.35">
      <c r="B3075">
        <v>25.941078453556599</v>
      </c>
      <c r="C3075">
        <v>15.581595871903501</v>
      </c>
      <c r="D3075">
        <v>18.263966050000001</v>
      </c>
      <c r="E3075">
        <v>15.509526749999999</v>
      </c>
      <c r="F3075">
        <v>21.698929717217599</v>
      </c>
      <c r="H3075">
        <v>32.783159836471199</v>
      </c>
    </row>
    <row r="3076" spans="2:8" x14ac:dyDescent="0.35">
      <c r="B3076">
        <v>25.938308091392301</v>
      </c>
      <c r="C3076">
        <v>15.798179640964401</v>
      </c>
      <c r="D3076">
        <v>18.263357599999999</v>
      </c>
      <c r="E3076">
        <v>15.50896388</v>
      </c>
      <c r="F3076">
        <v>21.696361827965902</v>
      </c>
      <c r="H3076">
        <v>32.785906770385303</v>
      </c>
    </row>
    <row r="3077" spans="2:8" x14ac:dyDescent="0.35">
      <c r="B3077">
        <v>25.940247630998702</v>
      </c>
      <c r="C3077">
        <v>15.811637905925</v>
      </c>
      <c r="D3077">
        <v>18.263411300000001</v>
      </c>
      <c r="E3077">
        <v>15.50805772</v>
      </c>
      <c r="F3077">
        <v>21.6946492418652</v>
      </c>
      <c r="H3077">
        <v>32.784987737302103</v>
      </c>
    </row>
    <row r="3078" spans="2:8" x14ac:dyDescent="0.35">
      <c r="B3078">
        <v>25.939568525429401</v>
      </c>
      <c r="C3078">
        <v>15.6534776185054</v>
      </c>
      <c r="D3078">
        <v>18.261423099999998</v>
      </c>
      <c r="E3078">
        <v>15.508267849999999</v>
      </c>
      <c r="F3078">
        <v>21.6990889655555</v>
      </c>
      <c r="H3078">
        <v>32.787140094380099</v>
      </c>
    </row>
    <row r="3079" spans="2:8" x14ac:dyDescent="0.35">
      <c r="B3079">
        <v>25.938366727116001</v>
      </c>
      <c r="C3079">
        <v>15.400394516690501</v>
      </c>
      <c r="D3079">
        <v>18.26051026</v>
      </c>
      <c r="E3079">
        <v>15.50679147</v>
      </c>
      <c r="F3079">
        <v>21.693581254457399</v>
      </c>
      <c r="H3079">
        <v>32.785528449375903</v>
      </c>
    </row>
    <row r="3080" spans="2:8" x14ac:dyDescent="0.35">
      <c r="B3080">
        <v>25.935912731079</v>
      </c>
      <c r="C3080">
        <v>15.4021882987424</v>
      </c>
      <c r="D3080">
        <v>18.26067024</v>
      </c>
      <c r="E3080">
        <v>15.50740096</v>
      </c>
      <c r="F3080">
        <v>21.693679002299099</v>
      </c>
      <c r="H3080">
        <v>32.783465053953698</v>
      </c>
    </row>
    <row r="3081" spans="2:8" x14ac:dyDescent="0.35">
      <c r="B3081">
        <v>25.934857453642898</v>
      </c>
      <c r="C3081">
        <v>15.3513283406197</v>
      </c>
      <c r="D3081">
        <v>18.262956200000001</v>
      </c>
      <c r="E3081">
        <v>15.50836133</v>
      </c>
      <c r="F3081">
        <v>21.691822769240598</v>
      </c>
      <c r="H3081">
        <v>32.7855857873014</v>
      </c>
    </row>
    <row r="3082" spans="2:8" x14ac:dyDescent="0.35">
      <c r="B3082">
        <v>25.935593405869799</v>
      </c>
      <c r="C3082">
        <v>15.345811396429699</v>
      </c>
      <c r="D3082">
        <v>18.262816109999999</v>
      </c>
      <c r="E3082">
        <v>15.50540404</v>
      </c>
      <c r="F3082">
        <v>21.694145521270102</v>
      </c>
      <c r="H3082">
        <v>32.783772335366898</v>
      </c>
    </row>
    <row r="3083" spans="2:8" x14ac:dyDescent="0.35">
      <c r="B3083">
        <v>25.934055962867799</v>
      </c>
      <c r="C3083">
        <v>15.104081256371799</v>
      </c>
      <c r="D3083">
        <v>18.263476699999998</v>
      </c>
      <c r="E3083">
        <v>15.508836649999999</v>
      </c>
      <c r="F3083">
        <v>21.6923630464536</v>
      </c>
      <c r="H3083">
        <v>32.784016621682198</v>
      </c>
    </row>
    <row r="3084" spans="2:8" x14ac:dyDescent="0.35">
      <c r="B3084">
        <v>25.932918896605202</v>
      </c>
      <c r="C3084">
        <v>15.063792909228001</v>
      </c>
      <c r="D3084">
        <v>18.266706079999999</v>
      </c>
      <c r="E3084">
        <v>15.50947856</v>
      </c>
      <c r="F3084">
        <v>21.691428545885199</v>
      </c>
      <c r="H3084">
        <v>32.7858388484118</v>
      </c>
    </row>
    <row r="3085" spans="2:8" x14ac:dyDescent="0.35">
      <c r="B3085">
        <v>25.934839320354101</v>
      </c>
      <c r="C3085">
        <v>14.998800877912601</v>
      </c>
      <c r="D3085">
        <v>18.265390010000001</v>
      </c>
      <c r="E3085">
        <v>15.51106865</v>
      </c>
      <c r="F3085">
        <v>21.692350555524602</v>
      </c>
      <c r="H3085">
        <v>32.784393185734203</v>
      </c>
    </row>
    <row r="3086" spans="2:8" x14ac:dyDescent="0.35">
      <c r="B3086">
        <v>25.9346170255935</v>
      </c>
      <c r="C3086">
        <v>14.971330289249501</v>
      </c>
      <c r="D3086">
        <v>18.27110923</v>
      </c>
      <c r="E3086">
        <v>15.511895730000001</v>
      </c>
      <c r="F3086">
        <v>21.6890619375589</v>
      </c>
      <c r="H3086">
        <v>32.785420188982798</v>
      </c>
    </row>
    <row r="3087" spans="2:8" x14ac:dyDescent="0.35">
      <c r="B3087">
        <v>25.934706059891202</v>
      </c>
      <c r="C3087">
        <v>14.9221127413908</v>
      </c>
      <c r="D3087">
        <v>18.271740449999999</v>
      </c>
      <c r="E3087">
        <v>15.513571389999999</v>
      </c>
      <c r="F3087">
        <v>21.690318964122199</v>
      </c>
      <c r="H3087">
        <v>32.787296069248399</v>
      </c>
    </row>
    <row r="3088" spans="2:8" x14ac:dyDescent="0.35">
      <c r="B3088">
        <v>25.932603309689298</v>
      </c>
      <c r="C3088">
        <v>14.888699992982099</v>
      </c>
      <c r="D3088">
        <v>18.279861820000001</v>
      </c>
      <c r="E3088">
        <v>15.515755199999999</v>
      </c>
      <c r="F3088">
        <v>21.6886561819266</v>
      </c>
      <c r="H3088">
        <v>32.785204360040701</v>
      </c>
    </row>
    <row r="3089" spans="2:8" x14ac:dyDescent="0.35">
      <c r="B3089">
        <v>25.931733491600799</v>
      </c>
      <c r="C3089">
        <v>14.8728478952209</v>
      </c>
      <c r="D3089">
        <v>18.284178699999998</v>
      </c>
      <c r="E3089">
        <v>15.515703670000001</v>
      </c>
      <c r="F3089">
        <v>21.688430532733701</v>
      </c>
      <c r="H3089">
        <v>32.782372191711602</v>
      </c>
    </row>
    <row r="3090" spans="2:8" x14ac:dyDescent="0.35">
      <c r="B3090">
        <v>25.930562714116</v>
      </c>
      <c r="C3090">
        <v>14.884463678543</v>
      </c>
      <c r="D3090">
        <v>18.287995089999999</v>
      </c>
      <c r="E3090">
        <v>15.517458359999999</v>
      </c>
      <c r="F3090">
        <v>21.689005182929101</v>
      </c>
      <c r="H3090">
        <v>32.783602906961299</v>
      </c>
    </row>
    <row r="3091" spans="2:8" x14ac:dyDescent="0.35">
      <c r="B3091">
        <v>25.930144945401601</v>
      </c>
      <c r="C3091">
        <v>15.0155909311892</v>
      </c>
      <c r="D3091">
        <v>18.29469216</v>
      </c>
      <c r="E3091">
        <v>15.519052670000001</v>
      </c>
      <c r="F3091">
        <v>21.688009563022302</v>
      </c>
      <c r="H3091">
        <v>32.786641763407196</v>
      </c>
    </row>
    <row r="3092" spans="2:8" x14ac:dyDescent="0.35">
      <c r="B3092">
        <v>25.929141671920501</v>
      </c>
      <c r="C3092">
        <v>14.9719115275746</v>
      </c>
      <c r="D3092">
        <v>18.302635949999999</v>
      </c>
      <c r="E3092">
        <v>15.5203551</v>
      </c>
      <c r="F3092">
        <v>21.686671789634399</v>
      </c>
      <c r="H3092">
        <v>32.786921494264</v>
      </c>
    </row>
    <row r="3093" spans="2:8" x14ac:dyDescent="0.35">
      <c r="B3093">
        <v>25.928691411019301</v>
      </c>
      <c r="C3093">
        <v>14.9195886650825</v>
      </c>
      <c r="D3093">
        <v>18.306451689999999</v>
      </c>
      <c r="E3093">
        <v>15.51951096</v>
      </c>
      <c r="F3093">
        <v>21.685138575899799</v>
      </c>
      <c r="H3093">
        <v>32.786100533594002</v>
      </c>
    </row>
    <row r="3094" spans="2:8" x14ac:dyDescent="0.35">
      <c r="B3094">
        <v>25.9316107934443</v>
      </c>
      <c r="C3094">
        <v>14.9222513267046</v>
      </c>
      <c r="D3094">
        <v>18.313499530000001</v>
      </c>
      <c r="E3094">
        <v>15.52139526</v>
      </c>
      <c r="F3094">
        <v>21.68804559558</v>
      </c>
      <c r="H3094">
        <v>32.784624859287099</v>
      </c>
    </row>
    <row r="3095" spans="2:8" x14ac:dyDescent="0.35">
      <c r="B3095">
        <v>25.928618056992601</v>
      </c>
      <c r="C3095">
        <v>14.873988113125501</v>
      </c>
      <c r="D3095">
        <v>18.314029260000002</v>
      </c>
      <c r="E3095">
        <v>15.519887969999999</v>
      </c>
      <c r="F3095">
        <v>21.686572589378802</v>
      </c>
      <c r="H3095">
        <v>32.783646683999201</v>
      </c>
    </row>
    <row r="3096" spans="2:8" x14ac:dyDescent="0.35">
      <c r="B3096">
        <v>25.930965123335199</v>
      </c>
      <c r="C3096">
        <v>14.8730950812523</v>
      </c>
      <c r="D3096">
        <v>18.314527739999999</v>
      </c>
      <c r="E3096">
        <v>15.5243351</v>
      </c>
      <c r="F3096">
        <v>21.685256431232201</v>
      </c>
      <c r="H3096">
        <v>32.784124266855301</v>
      </c>
    </row>
    <row r="3097" spans="2:8" x14ac:dyDescent="0.35">
      <c r="B3097">
        <v>25.929346530766701</v>
      </c>
      <c r="C3097">
        <v>14.8637976002979</v>
      </c>
      <c r="D3097">
        <v>18.316204970000001</v>
      </c>
      <c r="E3097">
        <v>15.52434897</v>
      </c>
      <c r="F3097">
        <v>21.6849694767863</v>
      </c>
      <c r="H3097">
        <v>32.781744569179402</v>
      </c>
    </row>
    <row r="3098" spans="2:8" x14ac:dyDescent="0.35">
      <c r="B3098">
        <v>25.928184919069199</v>
      </c>
      <c r="C3098">
        <v>14.8745493121833</v>
      </c>
      <c r="D3098">
        <v>18.31494695</v>
      </c>
      <c r="E3098">
        <v>15.52657964</v>
      </c>
      <c r="F3098">
        <v>21.684829117436099</v>
      </c>
      <c r="H3098">
        <v>32.786158916292003</v>
      </c>
    </row>
    <row r="3099" spans="2:8" x14ac:dyDescent="0.35">
      <c r="B3099">
        <v>25.928510983233199</v>
      </c>
      <c r="C3099">
        <v>14.908659281262301</v>
      </c>
      <c r="D3099">
        <v>18.317487140000001</v>
      </c>
      <c r="E3099">
        <v>15.52564883</v>
      </c>
      <c r="F3099">
        <v>21.681236643414898</v>
      </c>
      <c r="H3099">
        <v>32.784694698894199</v>
      </c>
    </row>
    <row r="3100" spans="2:8" x14ac:dyDescent="0.35">
      <c r="B3100">
        <v>25.932725067419501</v>
      </c>
      <c r="C3100">
        <v>14.9048602155026</v>
      </c>
      <c r="D3100">
        <v>18.320483379999999</v>
      </c>
      <c r="E3100">
        <v>15.53046552</v>
      </c>
      <c r="F3100">
        <v>21.6810784648282</v>
      </c>
      <c r="H3100">
        <v>32.785520318532001</v>
      </c>
    </row>
    <row r="3101" spans="2:8" x14ac:dyDescent="0.35">
      <c r="B3101">
        <v>25.932009893578599</v>
      </c>
      <c r="C3101">
        <v>14.877667266744499</v>
      </c>
      <c r="D3101">
        <v>18.323925020000001</v>
      </c>
      <c r="E3101">
        <v>15.53796094</v>
      </c>
      <c r="F3101">
        <v>21.684076906791098</v>
      </c>
      <c r="H3101">
        <v>32.783165524088602</v>
      </c>
    </row>
    <row r="3102" spans="2:8" x14ac:dyDescent="0.35">
      <c r="B3102">
        <v>25.930578875298</v>
      </c>
      <c r="C3102">
        <v>14.8997190792713</v>
      </c>
      <c r="D3102">
        <v>18.324649430000001</v>
      </c>
      <c r="E3102">
        <v>15.544650470000001</v>
      </c>
      <c r="F3102">
        <v>21.680674978635999</v>
      </c>
      <c r="H3102">
        <v>32.783968396768998</v>
      </c>
    </row>
    <row r="3103" spans="2:8" x14ac:dyDescent="0.35">
      <c r="B3103">
        <v>25.926436845474299</v>
      </c>
      <c r="C3103">
        <v>14.9048913263867</v>
      </c>
      <c r="D3103">
        <v>18.327326710000001</v>
      </c>
      <c r="E3103">
        <v>15.55155171</v>
      </c>
      <c r="F3103">
        <v>21.680361105541699</v>
      </c>
      <c r="H3103">
        <v>32.782729276311798</v>
      </c>
    </row>
    <row r="3104" spans="2:8" x14ac:dyDescent="0.35">
      <c r="B3104">
        <v>25.929528588498702</v>
      </c>
      <c r="C3104">
        <v>14.866805270256799</v>
      </c>
      <c r="D3104">
        <v>18.329529220000001</v>
      </c>
      <c r="E3104">
        <v>15.56027705</v>
      </c>
      <c r="F3104">
        <v>21.679727427149999</v>
      </c>
      <c r="H3104">
        <v>32.781101412806102</v>
      </c>
    </row>
    <row r="3105" spans="2:8" x14ac:dyDescent="0.35">
      <c r="B3105">
        <v>25.9271007569955</v>
      </c>
      <c r="C3105">
        <v>14.8483682245996</v>
      </c>
      <c r="D3105">
        <v>18.3322708</v>
      </c>
      <c r="E3105">
        <v>15.56312134</v>
      </c>
      <c r="F3105">
        <v>21.680104698709702</v>
      </c>
      <c r="H3105">
        <v>32.784858429349498</v>
      </c>
    </row>
    <row r="3106" spans="2:8" x14ac:dyDescent="0.35">
      <c r="B3106">
        <v>25.9292342942951</v>
      </c>
      <c r="C3106">
        <v>14.8459590101104</v>
      </c>
      <c r="D3106">
        <v>18.33602578</v>
      </c>
      <c r="E3106">
        <v>15.56251743</v>
      </c>
      <c r="F3106">
        <v>21.682385691062201</v>
      </c>
      <c r="H3106">
        <v>32.784760318355197</v>
      </c>
    </row>
    <row r="3107" spans="2:8" x14ac:dyDescent="0.35">
      <c r="B3107">
        <v>25.9270421853819</v>
      </c>
      <c r="C3107">
        <v>14.890182144054201</v>
      </c>
      <c r="D3107">
        <v>18.339520369999999</v>
      </c>
      <c r="E3107">
        <v>15.56179038</v>
      </c>
      <c r="F3107">
        <v>21.6833256596626</v>
      </c>
      <c r="H3107">
        <v>32.786614653807902</v>
      </c>
    </row>
    <row r="3108" spans="2:8" x14ac:dyDescent="0.35">
      <c r="B3108">
        <v>25.929382947234799</v>
      </c>
      <c r="C3108">
        <v>14.936244761762399</v>
      </c>
      <c r="D3108">
        <v>18.33896236</v>
      </c>
      <c r="E3108">
        <v>15.56121922</v>
      </c>
      <c r="F3108">
        <v>21.683084725738599</v>
      </c>
      <c r="H3108">
        <v>32.784852136466803</v>
      </c>
    </row>
    <row r="3109" spans="2:8" x14ac:dyDescent="0.35">
      <c r="B3109">
        <v>25.931401992982298</v>
      </c>
      <c r="C3109">
        <v>14.9154191932586</v>
      </c>
      <c r="D3109">
        <v>18.340227129999999</v>
      </c>
      <c r="E3109">
        <v>15.560806360000001</v>
      </c>
      <c r="F3109">
        <v>21.685189475974401</v>
      </c>
      <c r="H3109">
        <v>32.783516995107199</v>
      </c>
    </row>
    <row r="3110" spans="2:8" x14ac:dyDescent="0.35">
      <c r="B3110">
        <v>25.9308868937668</v>
      </c>
      <c r="C3110">
        <v>14.854143759363</v>
      </c>
      <c r="D3110">
        <v>18.33944438</v>
      </c>
      <c r="E3110">
        <v>15.563070379999999</v>
      </c>
      <c r="F3110">
        <v>21.686566502242101</v>
      </c>
      <c r="H3110">
        <v>32.782340873873203</v>
      </c>
    </row>
    <row r="3111" spans="2:8" x14ac:dyDescent="0.35">
      <c r="B3111">
        <v>25.9330288401117</v>
      </c>
      <c r="C3111">
        <v>14.842707366987099</v>
      </c>
      <c r="D3111">
        <v>18.339287110000001</v>
      </c>
      <c r="E3111">
        <v>15.561506</v>
      </c>
      <c r="F3111">
        <v>21.682879864591499</v>
      </c>
      <c r="H3111">
        <v>32.7853784754058</v>
      </c>
    </row>
    <row r="3112" spans="2:8" x14ac:dyDescent="0.35">
      <c r="B3112">
        <v>25.9287143192192</v>
      </c>
      <c r="C3112">
        <v>14.8576591580787</v>
      </c>
      <c r="D3112">
        <v>18.337614630000001</v>
      </c>
      <c r="E3112">
        <v>15.560884010000001</v>
      </c>
      <c r="F3112">
        <v>21.689390103604801</v>
      </c>
      <c r="H3112">
        <v>32.786439030492303</v>
      </c>
    </row>
    <row r="3113" spans="2:8" x14ac:dyDescent="0.35">
      <c r="B3113">
        <v>25.923798618627998</v>
      </c>
      <c r="C3113">
        <v>14.8598249952265</v>
      </c>
      <c r="D3113">
        <v>18.341285859999999</v>
      </c>
      <c r="E3113">
        <v>15.5610056</v>
      </c>
      <c r="F3113">
        <v>21.692792902618301</v>
      </c>
      <c r="H3113">
        <v>32.782521685761402</v>
      </c>
    </row>
    <row r="3114" spans="2:8" x14ac:dyDescent="0.35">
      <c r="B3114">
        <v>25.927603772731999</v>
      </c>
      <c r="C3114">
        <v>14.851608771752</v>
      </c>
      <c r="D3114">
        <v>18.340490719999998</v>
      </c>
      <c r="E3114">
        <v>15.560313170000001</v>
      </c>
      <c r="F3114">
        <v>21.689319884070901</v>
      </c>
      <c r="H3114">
        <v>32.785347568588399</v>
      </c>
    </row>
    <row r="3115" spans="2:8" x14ac:dyDescent="0.35">
      <c r="B3115">
        <v>25.926817160722401</v>
      </c>
      <c r="C3115">
        <v>14.833631364085001</v>
      </c>
      <c r="D3115">
        <v>18.34254331</v>
      </c>
      <c r="E3115">
        <v>15.56061796</v>
      </c>
      <c r="F3115">
        <v>21.690968187488501</v>
      </c>
      <c r="H3115">
        <v>32.786208452138197</v>
      </c>
    </row>
    <row r="3116" spans="2:8" x14ac:dyDescent="0.35">
      <c r="B3116">
        <v>25.925003513217</v>
      </c>
      <c r="C3116">
        <v>14.8111563470975</v>
      </c>
      <c r="D3116">
        <v>18.34002259</v>
      </c>
      <c r="E3116">
        <v>15.559215999999999</v>
      </c>
      <c r="F3116">
        <v>21.6874854244655</v>
      </c>
      <c r="H3116">
        <v>32.783644860496601</v>
      </c>
    </row>
    <row r="3117" spans="2:8" x14ac:dyDescent="0.35">
      <c r="B3117">
        <v>25.924368465405099</v>
      </c>
      <c r="C3117">
        <v>14.8061276667367</v>
      </c>
      <c r="D3117">
        <v>18.340832429999999</v>
      </c>
      <c r="E3117">
        <v>15.558899889999999</v>
      </c>
      <c r="F3117">
        <v>21.6878945358084</v>
      </c>
      <c r="H3117">
        <v>32.7827307287818</v>
      </c>
    </row>
    <row r="3118" spans="2:8" x14ac:dyDescent="0.35">
      <c r="B3118">
        <v>25.9289232778684</v>
      </c>
      <c r="C3118">
        <v>14.8410569044756</v>
      </c>
      <c r="D3118">
        <v>18.343257739999999</v>
      </c>
      <c r="E3118">
        <v>15.557617</v>
      </c>
      <c r="F3118">
        <v>21.687739524249</v>
      </c>
      <c r="H3118">
        <v>32.787637483148103</v>
      </c>
    </row>
    <row r="3119" spans="2:8" x14ac:dyDescent="0.35">
      <c r="B3119">
        <v>25.927055752067101</v>
      </c>
      <c r="C3119">
        <v>14.840069257920501</v>
      </c>
      <c r="D3119">
        <v>18.341654559999998</v>
      </c>
      <c r="E3119">
        <v>15.55727038</v>
      </c>
      <c r="F3119">
        <v>21.683602060473099</v>
      </c>
      <c r="H3119">
        <v>32.785859097535102</v>
      </c>
    </row>
    <row r="3120" spans="2:8" x14ac:dyDescent="0.35">
      <c r="B3120">
        <v>25.928710952872098</v>
      </c>
      <c r="C3120">
        <v>14.8322588486404</v>
      </c>
      <c r="D3120">
        <v>18.34531058</v>
      </c>
      <c r="E3120">
        <v>15.55797535</v>
      </c>
      <c r="F3120">
        <v>21.6824961142935</v>
      </c>
      <c r="H3120">
        <v>32.785945604886699</v>
      </c>
    </row>
    <row r="3121" spans="2:8" x14ac:dyDescent="0.35">
      <c r="B3121">
        <v>25.9274078484836</v>
      </c>
      <c r="C3121">
        <v>14.8250365019034</v>
      </c>
      <c r="D3121">
        <v>18.346784450000001</v>
      </c>
      <c r="E3121">
        <v>15.55597158</v>
      </c>
      <c r="F3121">
        <v>21.6843623813884</v>
      </c>
      <c r="H3121">
        <v>32.783082350367202</v>
      </c>
    </row>
    <row r="3122" spans="2:8" x14ac:dyDescent="0.35">
      <c r="B3122">
        <v>25.927880824673501</v>
      </c>
      <c r="C3122">
        <v>14.819955665971801</v>
      </c>
      <c r="D3122">
        <v>18.346929299999999</v>
      </c>
      <c r="E3122">
        <v>15.554860250000001</v>
      </c>
      <c r="F3122">
        <v>21.685157058476399</v>
      </c>
      <c r="H3122">
        <v>32.784417121500802</v>
      </c>
    </row>
    <row r="3123" spans="2:8" x14ac:dyDescent="0.35">
      <c r="B3123">
        <v>25.9284075798891</v>
      </c>
      <c r="C3123">
        <v>14.810949149336</v>
      </c>
      <c r="D3123">
        <v>18.345298100000001</v>
      </c>
      <c r="E3123">
        <v>15.557872250000001</v>
      </c>
      <c r="F3123">
        <v>21.681561185849599</v>
      </c>
      <c r="H3123">
        <v>32.786612582402803</v>
      </c>
    </row>
    <row r="3124" spans="2:8" x14ac:dyDescent="0.35">
      <c r="B3124">
        <v>25.926283530613901</v>
      </c>
      <c r="C3124">
        <v>14.803313744567401</v>
      </c>
      <c r="D3124">
        <v>18.349267260000001</v>
      </c>
      <c r="E3124">
        <v>15.557133459999999</v>
      </c>
      <c r="F3124">
        <v>21.674808371298401</v>
      </c>
      <c r="H3124">
        <v>32.782876815829397</v>
      </c>
    </row>
    <row r="3125" spans="2:8" x14ac:dyDescent="0.35">
      <c r="B3125">
        <v>25.929497931071001</v>
      </c>
      <c r="C3125">
        <v>14.8094756394998</v>
      </c>
      <c r="D3125">
        <v>18.351811569999999</v>
      </c>
      <c r="E3125">
        <v>15.55589337</v>
      </c>
      <c r="F3125">
        <v>21.6750172469356</v>
      </c>
      <c r="H3125">
        <v>32.783880215261</v>
      </c>
    </row>
    <row r="3126" spans="2:8" x14ac:dyDescent="0.35">
      <c r="B3126">
        <v>25.927063483487501</v>
      </c>
      <c r="C3126">
        <v>14.792008832620599</v>
      </c>
      <c r="D3126">
        <v>18.349447359999999</v>
      </c>
      <c r="E3126">
        <v>15.55473029</v>
      </c>
      <c r="F3126">
        <v>21.6729481889762</v>
      </c>
      <c r="H3126">
        <v>32.783097566155902</v>
      </c>
    </row>
    <row r="3127" spans="2:8" x14ac:dyDescent="0.35">
      <c r="B3127">
        <v>25.924188179233798</v>
      </c>
      <c r="C3127">
        <v>14.7979992387205</v>
      </c>
      <c r="D3127">
        <v>18.350565620000001</v>
      </c>
      <c r="E3127">
        <v>15.553376569999999</v>
      </c>
      <c r="F3127">
        <v>21.670232704760501</v>
      </c>
      <c r="H3127">
        <v>32.784258113313101</v>
      </c>
    </row>
    <row r="3128" spans="2:8" x14ac:dyDescent="0.35">
      <c r="B3128">
        <v>25.9267920030189</v>
      </c>
      <c r="C3128">
        <v>14.7951238382027</v>
      </c>
      <c r="D3128">
        <v>18.347579110000002</v>
      </c>
      <c r="E3128">
        <v>15.553715950000001</v>
      </c>
      <c r="F3128">
        <v>21.671286306851101</v>
      </c>
      <c r="H3128">
        <v>32.783338186782501</v>
      </c>
    </row>
    <row r="3129" spans="2:8" x14ac:dyDescent="0.35">
      <c r="B3129">
        <v>25.929216896747601</v>
      </c>
      <c r="C3129">
        <v>14.798707872112599</v>
      </c>
      <c r="D3129">
        <v>18.348456720000001</v>
      </c>
      <c r="E3129">
        <v>15.55173767</v>
      </c>
      <c r="F3129">
        <v>21.665216813392</v>
      </c>
      <c r="H3129">
        <v>32.783624443987499</v>
      </c>
    </row>
    <row r="3130" spans="2:8" x14ac:dyDescent="0.35">
      <c r="B3130">
        <v>25.926858127924</v>
      </c>
      <c r="C3130">
        <v>14.814519698808599</v>
      </c>
      <c r="D3130">
        <v>18.348207030000001</v>
      </c>
      <c r="E3130">
        <v>15.554374960000001</v>
      </c>
      <c r="F3130">
        <v>21.666866778640198</v>
      </c>
      <c r="H3130">
        <v>32.784032623380199</v>
      </c>
    </row>
    <row r="3131" spans="2:8" x14ac:dyDescent="0.35">
      <c r="B3131">
        <v>25.927354650172401</v>
      </c>
      <c r="C3131">
        <v>14.8405799857853</v>
      </c>
      <c r="D3131">
        <v>18.347860310000002</v>
      </c>
      <c r="E3131">
        <v>15.5514849</v>
      </c>
      <c r="F3131">
        <v>21.6665920042004</v>
      </c>
      <c r="H3131">
        <v>32.783036146924402</v>
      </c>
    </row>
    <row r="3132" spans="2:8" x14ac:dyDescent="0.35">
      <c r="B3132">
        <v>25.930363524322502</v>
      </c>
      <c r="C3132">
        <v>14.8188947340448</v>
      </c>
      <c r="D3132">
        <v>18.348145250000002</v>
      </c>
      <c r="E3132">
        <v>15.55134569</v>
      </c>
      <c r="F3132">
        <v>21.665213348827699</v>
      </c>
      <c r="H3132">
        <v>32.785430570602102</v>
      </c>
    </row>
    <row r="3133" spans="2:8" x14ac:dyDescent="0.35">
      <c r="B3133">
        <v>25.9249680054075</v>
      </c>
      <c r="C3133">
        <v>14.799528284483999</v>
      </c>
      <c r="D3133">
        <v>18.351266379999998</v>
      </c>
      <c r="E3133">
        <v>15.549052769999999</v>
      </c>
      <c r="F3133">
        <v>21.664237571384302</v>
      </c>
      <c r="H3133">
        <v>32.782335704754203</v>
      </c>
    </row>
    <row r="3134" spans="2:8" x14ac:dyDescent="0.35">
      <c r="B3134">
        <v>25.9253953283717</v>
      </c>
      <c r="C3134">
        <v>14.789102751638</v>
      </c>
      <c r="D3134">
        <v>18.352185429999999</v>
      </c>
      <c r="E3134">
        <v>15.547412550000001</v>
      </c>
      <c r="F3134">
        <v>21.661177920858002</v>
      </c>
      <c r="H3134">
        <v>32.7823584728824</v>
      </c>
    </row>
    <row r="3135" spans="2:8" x14ac:dyDescent="0.35">
      <c r="B3135">
        <v>25.926808838360699</v>
      </c>
      <c r="C3135">
        <v>14.754033816388301</v>
      </c>
      <c r="D3135">
        <v>18.351578369999999</v>
      </c>
      <c r="E3135">
        <v>15.55074903</v>
      </c>
      <c r="F3135">
        <v>21.6591856243686</v>
      </c>
      <c r="H3135">
        <v>32.787886554459298</v>
      </c>
    </row>
    <row r="3136" spans="2:8" x14ac:dyDescent="0.35">
      <c r="B3136">
        <v>25.924670461489999</v>
      </c>
      <c r="C3136">
        <v>14.722757450342099</v>
      </c>
      <c r="D3136">
        <v>18.355514329999998</v>
      </c>
      <c r="E3136">
        <v>15.55082219</v>
      </c>
      <c r="F3136">
        <v>21.662862505988901</v>
      </c>
      <c r="H3136">
        <v>32.785014647906202</v>
      </c>
    </row>
    <row r="3137" spans="2:8" x14ac:dyDescent="0.35">
      <c r="B3137">
        <v>25.9253194460616</v>
      </c>
      <c r="C3137">
        <v>14.694361976548899</v>
      </c>
      <c r="D3137">
        <v>18.357454449999999</v>
      </c>
      <c r="E3137">
        <v>15.550795949999999</v>
      </c>
      <c r="F3137">
        <v>21.658696541827801</v>
      </c>
      <c r="H3137">
        <v>32.786058065669003</v>
      </c>
    </row>
    <row r="3138" spans="2:8" x14ac:dyDescent="0.35">
      <c r="B3138">
        <v>25.9252758158148</v>
      </c>
      <c r="C3138">
        <v>14.6697547836895</v>
      </c>
      <c r="D3138">
        <v>18.357334510000001</v>
      </c>
      <c r="E3138">
        <v>15.54821941</v>
      </c>
      <c r="F3138">
        <v>21.658642633178399</v>
      </c>
      <c r="H3138">
        <v>32.781556869574104</v>
      </c>
    </row>
    <row r="3139" spans="2:8" x14ac:dyDescent="0.35">
      <c r="B3139">
        <v>25.921938518234501</v>
      </c>
      <c r="C3139">
        <v>14.679793357405501</v>
      </c>
      <c r="D3139">
        <v>18.363344349999998</v>
      </c>
      <c r="E3139">
        <v>15.54835857</v>
      </c>
      <c r="F3139">
        <v>21.6595019565953</v>
      </c>
      <c r="H3139">
        <v>32.784169501747598</v>
      </c>
    </row>
    <row r="3140" spans="2:8" x14ac:dyDescent="0.35">
      <c r="B3140">
        <v>25.926204660994198</v>
      </c>
      <c r="C3140">
        <v>14.694781050404501</v>
      </c>
      <c r="D3140">
        <v>18.366725559999999</v>
      </c>
      <c r="E3140">
        <v>15.54863267</v>
      </c>
      <c r="F3140">
        <v>21.659071251390699</v>
      </c>
      <c r="H3140">
        <v>32.782657068779301</v>
      </c>
    </row>
    <row r="3141" spans="2:8" x14ac:dyDescent="0.35">
      <c r="B3141">
        <v>25.9246033795492</v>
      </c>
      <c r="C3141">
        <v>14.7249694924233</v>
      </c>
      <c r="D3141">
        <v>18.3721478</v>
      </c>
      <c r="E3141">
        <v>15.54639551</v>
      </c>
      <c r="F3141">
        <v>21.660627198984599</v>
      </c>
      <c r="H3141">
        <v>32.782606823469301</v>
      </c>
    </row>
    <row r="3142" spans="2:8" x14ac:dyDescent="0.35">
      <c r="B3142">
        <v>25.922414953928801</v>
      </c>
      <c r="C3142">
        <v>14.7109965601155</v>
      </c>
      <c r="D3142">
        <v>18.377025769999999</v>
      </c>
      <c r="E3142">
        <v>15.54765123</v>
      </c>
      <c r="F3142">
        <v>21.657993309197501</v>
      </c>
      <c r="H3142">
        <v>32.781665449223901</v>
      </c>
    </row>
    <row r="3143" spans="2:8" x14ac:dyDescent="0.35">
      <c r="B3143">
        <v>25.924562888595698</v>
      </c>
      <c r="C3143">
        <v>14.706001327450601</v>
      </c>
      <c r="D3143">
        <v>18.380281020000002</v>
      </c>
      <c r="E3143">
        <v>15.546861420000001</v>
      </c>
      <c r="F3143">
        <v>21.657525376938299</v>
      </c>
      <c r="H3143">
        <v>32.786137586232698</v>
      </c>
    </row>
    <row r="3144" spans="2:8" x14ac:dyDescent="0.35">
      <c r="B3144">
        <v>25.925506349819599</v>
      </c>
      <c r="C3144">
        <v>14.7003878308556</v>
      </c>
      <c r="D3144">
        <v>18.384782470000001</v>
      </c>
      <c r="E3144">
        <v>15.544609210000001</v>
      </c>
      <c r="F3144">
        <v>21.6565212140213</v>
      </c>
      <c r="H3144">
        <v>32.781823640478599</v>
      </c>
    </row>
    <row r="3145" spans="2:8" x14ac:dyDescent="0.35">
      <c r="B3145">
        <v>25.9267899719821</v>
      </c>
      <c r="C3145">
        <v>14.695612122131299</v>
      </c>
      <c r="D3145">
        <v>18.39118143</v>
      </c>
      <c r="E3145">
        <v>15.542026229999999</v>
      </c>
      <c r="F3145">
        <v>21.655800536033102</v>
      </c>
      <c r="H3145">
        <v>32.785273383486199</v>
      </c>
    </row>
    <row r="3146" spans="2:8" x14ac:dyDescent="0.35">
      <c r="B3146">
        <v>25.923871675643301</v>
      </c>
      <c r="C3146">
        <v>14.6955600427076</v>
      </c>
      <c r="D3146">
        <v>18.396480669999999</v>
      </c>
      <c r="E3146">
        <v>15.544494419999999</v>
      </c>
      <c r="F3146">
        <v>21.659177540214198</v>
      </c>
      <c r="H3146">
        <v>32.783520003601403</v>
      </c>
    </row>
    <row r="3147" spans="2:8" x14ac:dyDescent="0.35">
      <c r="B3147">
        <v>25.923200897388899</v>
      </c>
      <c r="C3147">
        <v>14.680494438652101</v>
      </c>
      <c r="D3147">
        <v>18.4021233</v>
      </c>
      <c r="E3147">
        <v>15.54221285</v>
      </c>
      <c r="F3147">
        <v>21.6573558059352</v>
      </c>
      <c r="H3147">
        <v>32.7849849403284</v>
      </c>
    </row>
    <row r="3148" spans="2:8" x14ac:dyDescent="0.35">
      <c r="B3148">
        <v>25.9263958898777</v>
      </c>
      <c r="C3148">
        <v>14.6710060802474</v>
      </c>
      <c r="D3148">
        <v>18.40934876</v>
      </c>
      <c r="E3148">
        <v>15.544252849999999</v>
      </c>
      <c r="F3148">
        <v>21.659500586246601</v>
      </c>
      <c r="H3148">
        <v>32.783537880428</v>
      </c>
    </row>
    <row r="3149" spans="2:8" x14ac:dyDescent="0.35">
      <c r="B3149">
        <v>25.923296227228999</v>
      </c>
      <c r="C3149">
        <v>14.670877466708999</v>
      </c>
      <c r="D3149">
        <v>18.40821871</v>
      </c>
      <c r="E3149">
        <v>15.54329061</v>
      </c>
      <c r="F3149">
        <v>21.6559812904773</v>
      </c>
      <c r="H3149">
        <v>32.784595487519397</v>
      </c>
    </row>
    <row r="3150" spans="2:8" x14ac:dyDescent="0.35">
      <c r="B3150">
        <v>25.924611307432301</v>
      </c>
      <c r="C3150">
        <v>14.666304766809199</v>
      </c>
      <c r="D3150">
        <v>18.41209538</v>
      </c>
      <c r="E3150">
        <v>15.54371265</v>
      </c>
      <c r="F3150">
        <v>21.6574508421538</v>
      </c>
      <c r="H3150">
        <v>32.784561354327401</v>
      </c>
    </row>
    <row r="3151" spans="2:8" x14ac:dyDescent="0.35">
      <c r="B3151">
        <v>25.925060171453499</v>
      </c>
      <c r="C3151">
        <v>14.6491339192883</v>
      </c>
      <c r="D3151">
        <v>18.416112340000002</v>
      </c>
      <c r="E3151">
        <v>15.54187295</v>
      </c>
      <c r="F3151">
        <v>21.660564747540398</v>
      </c>
      <c r="H3151">
        <v>32.7816670313223</v>
      </c>
    </row>
    <row r="3152" spans="2:8" x14ac:dyDescent="0.35">
      <c r="B3152">
        <v>25.924759676028899</v>
      </c>
      <c r="C3152">
        <v>14.641417757299999</v>
      </c>
      <c r="D3152">
        <v>18.416650879999999</v>
      </c>
      <c r="E3152">
        <v>15.541547169999999</v>
      </c>
      <c r="F3152">
        <v>21.6632728404952</v>
      </c>
      <c r="H3152">
        <v>32.780728239063897</v>
      </c>
    </row>
    <row r="3153" spans="2:8" x14ac:dyDescent="0.35">
      <c r="B3153">
        <v>25.924498335210998</v>
      </c>
      <c r="C3153">
        <v>14.637095757680299</v>
      </c>
      <c r="D3153">
        <v>18.42545947</v>
      </c>
      <c r="E3153">
        <v>15.542822900000001</v>
      </c>
      <c r="F3153">
        <v>21.664138670284999</v>
      </c>
      <c r="H3153">
        <v>32.784222428471899</v>
      </c>
    </row>
    <row r="3154" spans="2:8" x14ac:dyDescent="0.35">
      <c r="B3154">
        <v>25.922050670059701</v>
      </c>
      <c r="C3154">
        <v>14.640587045292101</v>
      </c>
      <c r="D3154">
        <v>18.43268853</v>
      </c>
      <c r="E3154">
        <v>15.541957500000001</v>
      </c>
      <c r="F3154">
        <v>21.6610652547486</v>
      </c>
      <c r="H3154">
        <v>32.782964939626403</v>
      </c>
    </row>
    <row r="3155" spans="2:8" x14ac:dyDescent="0.35">
      <c r="B3155">
        <v>25.922595820235799</v>
      </c>
      <c r="C3155">
        <v>14.6418605951151</v>
      </c>
      <c r="D3155">
        <v>18.438435859999998</v>
      </c>
      <c r="E3155">
        <v>15.539085330000001</v>
      </c>
      <c r="F3155">
        <v>21.6641436587723</v>
      </c>
      <c r="H3155">
        <v>32.783402474906303</v>
      </c>
    </row>
    <row r="3156" spans="2:8" x14ac:dyDescent="0.35">
      <c r="B3156">
        <v>25.921329515206999</v>
      </c>
      <c r="C3156">
        <v>14.640643145441301</v>
      </c>
      <c r="D3156">
        <v>18.44435438</v>
      </c>
      <c r="E3156">
        <v>15.539903150000001</v>
      </c>
      <c r="F3156">
        <v>21.665506808191999</v>
      </c>
      <c r="H3156">
        <v>32.783073886160402</v>
      </c>
    </row>
    <row r="3157" spans="2:8" x14ac:dyDescent="0.35">
      <c r="B3157">
        <v>25.922016737411301</v>
      </c>
      <c r="C3157">
        <v>14.6430435577086</v>
      </c>
      <c r="D3157">
        <v>18.458084070000002</v>
      </c>
      <c r="E3157">
        <v>15.53917687</v>
      </c>
      <c r="F3157">
        <v>21.662543886920499</v>
      </c>
      <c r="H3157">
        <v>32.783292989090597</v>
      </c>
    </row>
    <row r="3158" spans="2:8" x14ac:dyDescent="0.35">
      <c r="B3158">
        <v>25.923466276225501</v>
      </c>
      <c r="C3158">
        <v>14.639998481936599</v>
      </c>
      <c r="D3158">
        <v>18.484317470000001</v>
      </c>
      <c r="E3158">
        <v>15.53934759</v>
      </c>
      <c r="F3158">
        <v>21.662630124074401</v>
      </c>
      <c r="H3158">
        <v>32.783554951518802</v>
      </c>
    </row>
    <row r="3159" spans="2:8" x14ac:dyDescent="0.35">
      <c r="B3159">
        <v>25.922591667689201</v>
      </c>
      <c r="C3159">
        <v>14.6377090694833</v>
      </c>
      <c r="D3159">
        <v>18.511915989999999</v>
      </c>
      <c r="E3159">
        <v>15.53635038</v>
      </c>
      <c r="F3159">
        <v>21.662832304880698</v>
      </c>
      <c r="H3159">
        <v>32.780857673862101</v>
      </c>
    </row>
    <row r="3160" spans="2:8" x14ac:dyDescent="0.35">
      <c r="B3160">
        <v>25.9251203106123</v>
      </c>
      <c r="C3160">
        <v>14.6288798438933</v>
      </c>
      <c r="D3160">
        <v>18.54018241</v>
      </c>
      <c r="E3160">
        <v>15.53690258</v>
      </c>
      <c r="F3160">
        <v>21.667778109673801</v>
      </c>
      <c r="H3160">
        <v>32.781672285990297</v>
      </c>
    </row>
    <row r="3161" spans="2:8" x14ac:dyDescent="0.35">
      <c r="B3161">
        <v>25.9209203607879</v>
      </c>
      <c r="C3161">
        <v>14.624639138285399</v>
      </c>
      <c r="D3161">
        <v>18.560383890000001</v>
      </c>
      <c r="E3161">
        <v>15.53675994</v>
      </c>
      <c r="F3161">
        <v>21.666710834874898</v>
      </c>
      <c r="H3161">
        <v>32.782468682065499</v>
      </c>
    </row>
    <row r="3162" spans="2:8" x14ac:dyDescent="0.35">
      <c r="B3162">
        <v>25.917976500777801</v>
      </c>
      <c r="C3162">
        <v>14.6201518231913</v>
      </c>
      <c r="D3162">
        <v>18.570916319999998</v>
      </c>
      <c r="E3162">
        <v>15.53506612</v>
      </c>
      <c r="F3162">
        <v>21.6668866015399</v>
      </c>
      <c r="H3162">
        <v>32.780134287088899</v>
      </c>
    </row>
    <row r="3163" spans="2:8" x14ac:dyDescent="0.35">
      <c r="B3163">
        <v>25.922675529714802</v>
      </c>
      <c r="C3163">
        <v>14.6226689828452</v>
      </c>
      <c r="D3163">
        <v>18.5755987</v>
      </c>
      <c r="E3163">
        <v>15.53509395</v>
      </c>
      <c r="F3163">
        <v>21.666601419175599</v>
      </c>
      <c r="H3163">
        <v>32.780393581452998</v>
      </c>
    </row>
    <row r="3164" spans="2:8" x14ac:dyDescent="0.35">
      <c r="B3164">
        <v>25.919855041746999</v>
      </c>
      <c r="C3164">
        <v>14.6251807939489</v>
      </c>
      <c r="D3164">
        <v>18.582320410000001</v>
      </c>
      <c r="E3164">
        <v>15.535599680000001</v>
      </c>
      <c r="F3164">
        <v>21.668066455317401</v>
      </c>
      <c r="H3164">
        <v>32.780820557583397</v>
      </c>
    </row>
    <row r="3165" spans="2:8" x14ac:dyDescent="0.35">
      <c r="B3165">
        <v>25.918632173941401</v>
      </c>
      <c r="C3165">
        <v>14.623345361458</v>
      </c>
      <c r="D3165">
        <v>18.595279439999999</v>
      </c>
      <c r="E3165">
        <v>15.534384040000001</v>
      </c>
      <c r="F3165">
        <v>21.6699456885977</v>
      </c>
      <c r="H3165">
        <v>32.781659752643698</v>
      </c>
    </row>
    <row r="3166" spans="2:8" x14ac:dyDescent="0.35">
      <c r="B3166">
        <v>25.919623036836601</v>
      </c>
      <c r="C3166">
        <v>14.62319099248</v>
      </c>
      <c r="D3166">
        <v>18.60322304</v>
      </c>
      <c r="E3166">
        <v>15.531743669999999</v>
      </c>
      <c r="F3166">
        <v>21.671359028769398</v>
      </c>
      <c r="H3166">
        <v>32.7843768244784</v>
      </c>
    </row>
    <row r="3167" spans="2:8" x14ac:dyDescent="0.35">
      <c r="B3167">
        <v>25.9203525725368</v>
      </c>
      <c r="C3167">
        <v>14.620033171323801</v>
      </c>
      <c r="D3167">
        <v>18.628368099999999</v>
      </c>
      <c r="E3167">
        <v>15.53356095</v>
      </c>
      <c r="F3167">
        <v>21.674289048526798</v>
      </c>
      <c r="H3167">
        <v>32.779905026086503</v>
      </c>
    </row>
    <row r="3168" spans="2:8" x14ac:dyDescent="0.35">
      <c r="B3168">
        <v>25.917920927186699</v>
      </c>
      <c r="C3168">
        <v>14.617306966842101</v>
      </c>
      <c r="D3168">
        <v>18.640631339999999</v>
      </c>
      <c r="E3168">
        <v>15.530694349999999</v>
      </c>
      <c r="F3168">
        <v>21.670658331739801</v>
      </c>
      <c r="H3168">
        <v>32.786610875679699</v>
      </c>
    </row>
    <row r="3169" spans="2:8" x14ac:dyDescent="0.35">
      <c r="B3169">
        <v>25.918894931066699</v>
      </c>
      <c r="C3169">
        <v>14.6227147865461</v>
      </c>
      <c r="D3169">
        <v>18.642726790000001</v>
      </c>
      <c r="E3169">
        <v>15.53375763</v>
      </c>
      <c r="F3169">
        <v>21.670794632330001</v>
      </c>
      <c r="H3169">
        <v>32.783166669295603</v>
      </c>
    </row>
    <row r="3170" spans="2:8" x14ac:dyDescent="0.35">
      <c r="B3170">
        <v>25.919797319502099</v>
      </c>
      <c r="C3170">
        <v>14.6184498421343</v>
      </c>
      <c r="D3170">
        <v>18.646923569999998</v>
      </c>
      <c r="E3170">
        <v>15.53509</v>
      </c>
      <c r="F3170">
        <v>21.671808859321501</v>
      </c>
      <c r="H3170">
        <v>32.782131280138401</v>
      </c>
    </row>
    <row r="3171" spans="2:8" x14ac:dyDescent="0.35">
      <c r="B3171">
        <v>25.916411600933799</v>
      </c>
      <c r="C3171">
        <v>14.614151300646901</v>
      </c>
      <c r="D3171">
        <v>18.644182619999999</v>
      </c>
      <c r="E3171">
        <v>15.531262119999999</v>
      </c>
      <c r="F3171">
        <v>21.669871344925699</v>
      </c>
      <c r="H3171">
        <v>32.784040126146898</v>
      </c>
    </row>
    <row r="3172" spans="2:8" x14ac:dyDescent="0.35">
      <c r="B3172">
        <v>25.916682897562801</v>
      </c>
      <c r="C3172">
        <v>14.615887686112501</v>
      </c>
      <c r="D3172">
        <v>18.638259290000001</v>
      </c>
      <c r="E3172">
        <v>15.53063817</v>
      </c>
      <c r="F3172">
        <v>21.670588578008601</v>
      </c>
      <c r="H3172">
        <v>32.7827243034845</v>
      </c>
    </row>
    <row r="3173" spans="2:8" x14ac:dyDescent="0.35">
      <c r="B3173">
        <v>25.9175410468259</v>
      </c>
      <c r="C3173">
        <v>14.618744184158301</v>
      </c>
      <c r="D3173">
        <v>18.63265698</v>
      </c>
      <c r="E3173">
        <v>15.53085493</v>
      </c>
      <c r="F3173">
        <v>21.671104027578199</v>
      </c>
      <c r="H3173">
        <v>32.783100852144599</v>
      </c>
    </row>
    <row r="3174" spans="2:8" x14ac:dyDescent="0.35">
      <c r="B3174">
        <v>25.9174917549649</v>
      </c>
      <c r="C3174">
        <v>14.6160279232167</v>
      </c>
      <c r="D3174">
        <v>18.630574110000001</v>
      </c>
      <c r="E3174">
        <v>15.5276566</v>
      </c>
      <c r="F3174">
        <v>21.674718125636399</v>
      </c>
      <c r="H3174">
        <v>32.7807194453219</v>
      </c>
    </row>
    <row r="3175" spans="2:8" x14ac:dyDescent="0.35">
      <c r="B3175">
        <v>25.9171700122867</v>
      </c>
      <c r="C3175">
        <v>14.6121750606912</v>
      </c>
      <c r="D3175">
        <v>18.6259029</v>
      </c>
      <c r="E3175">
        <v>15.52872327</v>
      </c>
      <c r="F3175">
        <v>21.678563772816499</v>
      </c>
      <c r="H3175">
        <v>32.781237294959098</v>
      </c>
    </row>
    <row r="3176" spans="2:8" x14ac:dyDescent="0.35">
      <c r="B3176">
        <v>25.9183350050087</v>
      </c>
      <c r="C3176">
        <v>14.6101139981043</v>
      </c>
      <c r="D3176">
        <v>18.619443230000002</v>
      </c>
      <c r="E3176">
        <v>15.52977688</v>
      </c>
      <c r="F3176">
        <v>21.682377488501199</v>
      </c>
      <c r="H3176">
        <v>32.780240331815897</v>
      </c>
    </row>
    <row r="3177" spans="2:8" x14ac:dyDescent="0.35">
      <c r="B3177">
        <v>25.917721119925901</v>
      </c>
      <c r="C3177">
        <v>14.6105410421945</v>
      </c>
      <c r="D3177">
        <v>18.611832929999998</v>
      </c>
      <c r="E3177">
        <v>15.527327720000001</v>
      </c>
      <c r="F3177">
        <v>21.680517597369001</v>
      </c>
      <c r="H3177">
        <v>32.783711603583797</v>
      </c>
    </row>
    <row r="3178" spans="2:8" x14ac:dyDescent="0.35">
      <c r="B3178">
        <v>25.918640088934499</v>
      </c>
      <c r="C3178">
        <v>14.6116255523366</v>
      </c>
      <c r="D3178">
        <v>18.606881479999998</v>
      </c>
      <c r="E3178">
        <v>15.528560110000001</v>
      </c>
      <c r="F3178">
        <v>21.678964272566301</v>
      </c>
      <c r="H3178">
        <v>32.782040733867099</v>
      </c>
    </row>
    <row r="3179" spans="2:8" x14ac:dyDescent="0.35">
      <c r="B3179">
        <v>25.914861776918201</v>
      </c>
      <c r="C3179">
        <v>14.613789241715301</v>
      </c>
      <c r="D3179">
        <v>18.602761940000001</v>
      </c>
      <c r="E3179">
        <v>15.52698453</v>
      </c>
      <c r="F3179">
        <v>21.675111052192001</v>
      </c>
      <c r="H3179">
        <v>32.7822386628808</v>
      </c>
    </row>
    <row r="3180" spans="2:8" x14ac:dyDescent="0.35">
      <c r="B3180">
        <v>25.9201663945055</v>
      </c>
      <c r="C3180">
        <v>14.6112082926683</v>
      </c>
      <c r="D3180">
        <v>18.597870220000001</v>
      </c>
      <c r="E3180">
        <v>15.527176389999999</v>
      </c>
      <c r="F3180">
        <v>21.678284109083801</v>
      </c>
      <c r="H3180">
        <v>32.781616602312603</v>
      </c>
    </row>
    <row r="3181" spans="2:8" x14ac:dyDescent="0.35">
      <c r="B3181">
        <v>25.9161513582943</v>
      </c>
      <c r="C3181">
        <v>14.6087399635664</v>
      </c>
      <c r="D3181">
        <v>18.593124110000002</v>
      </c>
      <c r="E3181">
        <v>15.52587501</v>
      </c>
      <c r="F3181">
        <v>21.672997385944999</v>
      </c>
      <c r="H3181">
        <v>32.782421253230702</v>
      </c>
    </row>
    <row r="3182" spans="2:8" x14ac:dyDescent="0.35">
      <c r="B3182">
        <v>25.918573696891499</v>
      </c>
      <c r="C3182">
        <v>14.6081681016361</v>
      </c>
      <c r="D3182">
        <v>18.581969149999999</v>
      </c>
      <c r="E3182">
        <v>15.5265468</v>
      </c>
      <c r="F3182">
        <v>21.670750029714299</v>
      </c>
      <c r="H3182">
        <v>32.7841383295725</v>
      </c>
    </row>
    <row r="3183" spans="2:8" x14ac:dyDescent="0.35">
      <c r="B3183">
        <v>25.918210970091799</v>
      </c>
      <c r="C3183">
        <v>14.6065674359428</v>
      </c>
      <c r="D3183">
        <v>18.575804009999999</v>
      </c>
      <c r="E3183">
        <v>15.52609288</v>
      </c>
      <c r="F3183">
        <v>21.663583336351401</v>
      </c>
      <c r="H3183">
        <v>32.7789806643422</v>
      </c>
    </row>
    <row r="3184" spans="2:8" x14ac:dyDescent="0.35">
      <c r="B3184">
        <v>25.918123694099801</v>
      </c>
      <c r="C3184">
        <v>14.602609674576399</v>
      </c>
      <c r="D3184">
        <v>18.573282020000001</v>
      </c>
      <c r="E3184">
        <v>15.52451334</v>
      </c>
      <c r="F3184">
        <v>21.659712757471102</v>
      </c>
      <c r="H3184">
        <v>32.7826637183665</v>
      </c>
    </row>
    <row r="3185" spans="2:8" x14ac:dyDescent="0.35">
      <c r="B3185">
        <v>25.918484870756</v>
      </c>
      <c r="C3185">
        <v>14.5991954419683</v>
      </c>
      <c r="D3185">
        <v>18.572301150000001</v>
      </c>
      <c r="E3185">
        <v>15.525611980000001</v>
      </c>
      <c r="F3185">
        <v>21.6588059891609</v>
      </c>
      <c r="H3185">
        <v>32.782930216825399</v>
      </c>
    </row>
    <row r="3186" spans="2:8" x14ac:dyDescent="0.35">
      <c r="B3186">
        <v>25.917965363059299</v>
      </c>
      <c r="C3186">
        <v>14.5984941194786</v>
      </c>
      <c r="D3186">
        <v>18.57050753</v>
      </c>
      <c r="E3186">
        <v>15.522639059999999</v>
      </c>
      <c r="F3186">
        <v>21.6573936642618</v>
      </c>
      <c r="H3186">
        <v>32.783052435295197</v>
      </c>
    </row>
    <row r="3187" spans="2:8" x14ac:dyDescent="0.35">
      <c r="B3187">
        <v>25.917582332354801</v>
      </c>
      <c r="C3187">
        <v>14.5913324641309</v>
      </c>
      <c r="D3187">
        <v>18.55384213</v>
      </c>
      <c r="E3187">
        <v>15.52333844</v>
      </c>
      <c r="F3187">
        <v>21.6537337177948</v>
      </c>
      <c r="H3187">
        <v>32.7794277833721</v>
      </c>
    </row>
    <row r="3188" spans="2:8" x14ac:dyDescent="0.35">
      <c r="B3188">
        <v>25.9176523600911</v>
      </c>
      <c r="C3188">
        <v>14.5909887552624</v>
      </c>
      <c r="D3188">
        <v>18.539898310000002</v>
      </c>
      <c r="E3188">
        <v>15.519069139999999</v>
      </c>
      <c r="F3188">
        <v>21.6525417272391</v>
      </c>
      <c r="H3188">
        <v>32.780947633808097</v>
      </c>
    </row>
    <row r="3189" spans="2:8" x14ac:dyDescent="0.35">
      <c r="B3189">
        <v>25.9191035006221</v>
      </c>
      <c r="C3189">
        <v>14.5931250753175</v>
      </c>
      <c r="D3189">
        <v>18.542757219999999</v>
      </c>
      <c r="E3189">
        <v>15.517617980000001</v>
      </c>
      <c r="F3189">
        <v>21.653827977461599</v>
      </c>
      <c r="H3189">
        <v>32.779952678689803</v>
      </c>
    </row>
    <row r="3190" spans="2:8" x14ac:dyDescent="0.35">
      <c r="B3190">
        <v>25.9192969529884</v>
      </c>
      <c r="C3190">
        <v>14.5911124126642</v>
      </c>
      <c r="D3190">
        <v>18.54915042</v>
      </c>
      <c r="E3190">
        <v>15.51871304</v>
      </c>
      <c r="F3190">
        <v>21.6545483879115</v>
      </c>
      <c r="H3190">
        <v>32.782045432816098</v>
      </c>
    </row>
    <row r="3191" spans="2:8" x14ac:dyDescent="0.35">
      <c r="B3191">
        <v>25.915595190850699</v>
      </c>
      <c r="C3191">
        <v>14.591267382604</v>
      </c>
      <c r="D3191">
        <v>18.555248259999999</v>
      </c>
      <c r="E3191">
        <v>15.51713769</v>
      </c>
      <c r="F3191">
        <v>21.657464095845899</v>
      </c>
      <c r="H3191">
        <v>32.781815409749797</v>
      </c>
    </row>
    <row r="3192" spans="2:8" x14ac:dyDescent="0.35">
      <c r="B3192">
        <v>25.918819718522901</v>
      </c>
      <c r="C3192">
        <v>14.5903421019388</v>
      </c>
      <c r="D3192">
        <v>18.53877666</v>
      </c>
      <c r="E3192">
        <v>15.51470958</v>
      </c>
      <c r="F3192">
        <v>21.657377770355701</v>
      </c>
      <c r="H3192">
        <v>32.780631833558303</v>
      </c>
    </row>
    <row r="3193" spans="2:8" x14ac:dyDescent="0.35">
      <c r="B3193">
        <v>25.917070988918301</v>
      </c>
      <c r="C3193">
        <v>14.589449455088101</v>
      </c>
      <c r="D3193">
        <v>18.535588990000001</v>
      </c>
      <c r="E3193">
        <v>15.515324919999999</v>
      </c>
      <c r="F3193">
        <v>21.6558687706192</v>
      </c>
      <c r="H3193">
        <v>32.7809473671524</v>
      </c>
    </row>
    <row r="3194" spans="2:8" x14ac:dyDescent="0.35">
      <c r="B3194">
        <v>25.917710217971699</v>
      </c>
      <c r="C3194">
        <v>14.586929410643799</v>
      </c>
      <c r="D3194">
        <v>18.539115989999999</v>
      </c>
      <c r="E3194">
        <v>15.51498003</v>
      </c>
      <c r="F3194">
        <v>21.655504651451</v>
      </c>
      <c r="H3194">
        <v>32.780174981634097</v>
      </c>
    </row>
    <row r="3195" spans="2:8" x14ac:dyDescent="0.35">
      <c r="B3195">
        <v>25.916376746626401</v>
      </c>
      <c r="C3195">
        <v>14.5911165194874</v>
      </c>
      <c r="D3195">
        <v>18.541440690000002</v>
      </c>
      <c r="E3195">
        <v>15.511852879999999</v>
      </c>
      <c r="F3195">
        <v>21.657603985340401</v>
      </c>
      <c r="H3195">
        <v>32.780257693789203</v>
      </c>
    </row>
    <row r="3196" spans="2:8" x14ac:dyDescent="0.35">
      <c r="B3196">
        <v>25.920445958277501</v>
      </c>
      <c r="C3196">
        <v>14.590782191570799</v>
      </c>
      <c r="D3196">
        <v>18.541755030000001</v>
      </c>
      <c r="E3196">
        <v>15.51301769</v>
      </c>
      <c r="F3196">
        <v>21.658337998811199</v>
      </c>
      <c r="H3196">
        <v>32.781527281895997</v>
      </c>
    </row>
    <row r="3197" spans="2:8" x14ac:dyDescent="0.35">
      <c r="B3197">
        <v>25.916481623095599</v>
      </c>
      <c r="C3197">
        <v>14.593673353462201</v>
      </c>
      <c r="D3197">
        <v>18.527553080000001</v>
      </c>
      <c r="E3197">
        <v>15.511178620000001</v>
      </c>
      <c r="F3197">
        <v>21.6580759016075</v>
      </c>
      <c r="H3197">
        <v>32.781959582067898</v>
      </c>
    </row>
    <row r="3198" spans="2:8" x14ac:dyDescent="0.35">
      <c r="B3198">
        <v>25.918646528679101</v>
      </c>
      <c r="C3198">
        <v>14.5948818366809</v>
      </c>
      <c r="D3198">
        <v>18.523825460000001</v>
      </c>
      <c r="E3198">
        <v>15.50882713</v>
      </c>
      <c r="F3198">
        <v>21.6591311743102</v>
      </c>
      <c r="H3198">
        <v>32.780327934836102</v>
      </c>
    </row>
    <row r="3199" spans="2:8" x14ac:dyDescent="0.35">
      <c r="B3199">
        <v>25.9155131730768</v>
      </c>
      <c r="C3199">
        <v>14.597349342090601</v>
      </c>
      <c r="D3199">
        <v>18.53373848</v>
      </c>
      <c r="E3199">
        <v>15.510721719999999</v>
      </c>
      <c r="F3199">
        <v>21.660730223589201</v>
      </c>
      <c r="H3199">
        <v>32.780742698474299</v>
      </c>
    </row>
    <row r="3200" spans="2:8" x14ac:dyDescent="0.35">
      <c r="B3200">
        <v>25.918376693256899</v>
      </c>
      <c r="C3200">
        <v>14.5993819314804</v>
      </c>
      <c r="D3200">
        <v>18.52129811</v>
      </c>
      <c r="E3200">
        <v>15.51100272</v>
      </c>
      <c r="F3200">
        <v>21.657699040501601</v>
      </c>
      <c r="H3200">
        <v>32.779649041952503</v>
      </c>
    </row>
    <row r="3201" spans="2:8" x14ac:dyDescent="0.35">
      <c r="B3201">
        <v>25.919276380198699</v>
      </c>
      <c r="C3201">
        <v>14.600010720104599</v>
      </c>
      <c r="D3201">
        <v>18.50933302</v>
      </c>
      <c r="E3201">
        <v>15.509764029999999</v>
      </c>
      <c r="F3201">
        <v>21.6577572390621</v>
      </c>
      <c r="H3201">
        <v>32.781344810667903</v>
      </c>
    </row>
    <row r="3202" spans="2:8" x14ac:dyDescent="0.35">
      <c r="B3202">
        <v>25.919475670927898</v>
      </c>
      <c r="C3202">
        <v>14.598758702178801</v>
      </c>
      <c r="D3202">
        <v>18.499029849999999</v>
      </c>
      <c r="E3202">
        <v>15.510011410000001</v>
      </c>
      <c r="F3202">
        <v>21.654504344925599</v>
      </c>
      <c r="H3202">
        <v>32.779724637268501</v>
      </c>
    </row>
    <row r="3203" spans="2:8" x14ac:dyDescent="0.35">
      <c r="B3203">
        <v>25.9188444373683</v>
      </c>
      <c r="C3203">
        <v>14.6010692077559</v>
      </c>
      <c r="D3203">
        <v>18.492776790000001</v>
      </c>
      <c r="E3203">
        <v>15.51176154</v>
      </c>
      <c r="F3203">
        <v>21.6524387925834</v>
      </c>
      <c r="H3203">
        <v>32.779817504357602</v>
      </c>
    </row>
    <row r="3204" spans="2:8" x14ac:dyDescent="0.35">
      <c r="B3204">
        <v>25.920549698664502</v>
      </c>
      <c r="C3204">
        <v>14.596283818035101</v>
      </c>
      <c r="D3204">
        <v>18.485981249999998</v>
      </c>
      <c r="E3204">
        <v>15.50965309</v>
      </c>
      <c r="F3204">
        <v>21.653051399691901</v>
      </c>
      <c r="H3204">
        <v>32.782266114885402</v>
      </c>
    </row>
    <row r="3205" spans="2:8" x14ac:dyDescent="0.35">
      <c r="B3205">
        <v>25.918796948088001</v>
      </c>
      <c r="C3205">
        <v>14.5874587868557</v>
      </c>
      <c r="D3205">
        <v>18.47436192</v>
      </c>
      <c r="E3205">
        <v>15.507153479999999</v>
      </c>
      <c r="F3205">
        <v>21.6587481338942</v>
      </c>
      <c r="H3205">
        <v>32.780053596479199</v>
      </c>
    </row>
    <row r="3206" spans="2:8" x14ac:dyDescent="0.35">
      <c r="B3206">
        <v>25.916811939846699</v>
      </c>
      <c r="C3206">
        <v>14.584070358522601</v>
      </c>
      <c r="D3206">
        <v>18.470327149999999</v>
      </c>
      <c r="E3206">
        <v>15.507772879999999</v>
      </c>
      <c r="F3206">
        <v>21.6614268882572</v>
      </c>
      <c r="H3206">
        <v>32.783243971852499</v>
      </c>
    </row>
    <row r="3207" spans="2:8" x14ac:dyDescent="0.35">
      <c r="B3207">
        <v>25.919060812695299</v>
      </c>
      <c r="C3207">
        <v>14.5821306157185</v>
      </c>
      <c r="D3207">
        <v>18.452628489999999</v>
      </c>
      <c r="E3207">
        <v>15.50790948</v>
      </c>
      <c r="F3207">
        <v>21.663283189551102</v>
      </c>
      <c r="H3207">
        <v>32.7826540186133</v>
      </c>
    </row>
    <row r="3208" spans="2:8" x14ac:dyDescent="0.35">
      <c r="B3208">
        <v>25.917537490236398</v>
      </c>
      <c r="C3208">
        <v>14.580543261929201</v>
      </c>
      <c r="D3208">
        <v>18.44701499</v>
      </c>
      <c r="E3208">
        <v>15.506734639999999</v>
      </c>
      <c r="F3208">
        <v>21.661980422564401</v>
      </c>
      <c r="H3208">
        <v>32.781209155593302</v>
      </c>
    </row>
    <row r="3209" spans="2:8" x14ac:dyDescent="0.35">
      <c r="B3209">
        <v>25.916350388611502</v>
      </c>
      <c r="C3209">
        <v>14.578385700748701</v>
      </c>
      <c r="D3209">
        <v>18.438547589999999</v>
      </c>
      <c r="E3209">
        <v>15.50495461</v>
      </c>
      <c r="F3209">
        <v>21.656849136440499</v>
      </c>
      <c r="H3209">
        <v>32.782017662708803</v>
      </c>
    </row>
    <row r="3210" spans="2:8" x14ac:dyDescent="0.35">
      <c r="B3210">
        <v>25.917901358315099</v>
      </c>
      <c r="C3210">
        <v>14.5759310123339</v>
      </c>
      <c r="D3210">
        <v>18.43165291</v>
      </c>
      <c r="E3210">
        <v>15.5049806</v>
      </c>
      <c r="F3210">
        <v>21.661555033771101</v>
      </c>
      <c r="H3210">
        <v>32.779332309272696</v>
      </c>
    </row>
    <row r="3211" spans="2:8" x14ac:dyDescent="0.35">
      <c r="B3211">
        <v>25.9177881260551</v>
      </c>
      <c r="C3211">
        <v>14.5766201703027</v>
      </c>
      <c r="D3211">
        <v>18.427504930000001</v>
      </c>
      <c r="E3211">
        <v>15.50430869</v>
      </c>
      <c r="F3211">
        <v>21.661665100200199</v>
      </c>
      <c r="H3211">
        <v>32.781289681164303</v>
      </c>
    </row>
    <row r="3212" spans="2:8" x14ac:dyDescent="0.35">
      <c r="B3212">
        <v>25.918745586858599</v>
      </c>
      <c r="C3212">
        <v>14.5738719701446</v>
      </c>
      <c r="D3212">
        <v>18.421069410000001</v>
      </c>
      <c r="E3212">
        <v>15.505946440000001</v>
      </c>
      <c r="F3212">
        <v>21.659712764788601</v>
      </c>
      <c r="H3212">
        <v>32.783878705770903</v>
      </c>
    </row>
    <row r="3213" spans="2:8" x14ac:dyDescent="0.35">
      <c r="B3213">
        <v>25.920140202641399</v>
      </c>
      <c r="C3213">
        <v>14.5702188948562</v>
      </c>
      <c r="D3213">
        <v>18.413095080000002</v>
      </c>
      <c r="E3213">
        <v>15.501708799999999</v>
      </c>
      <c r="F3213">
        <v>21.6620519111137</v>
      </c>
      <c r="H3213">
        <v>32.7817767979423</v>
      </c>
    </row>
    <row r="3214" spans="2:8" x14ac:dyDescent="0.35">
      <c r="B3214">
        <v>25.9184885863069</v>
      </c>
      <c r="C3214">
        <v>14.5676507559531</v>
      </c>
      <c r="D3214">
        <v>18.407710869999999</v>
      </c>
      <c r="E3214">
        <v>15.502461350000001</v>
      </c>
      <c r="F3214">
        <v>21.664313393896599</v>
      </c>
      <c r="H3214">
        <v>32.782023594632598</v>
      </c>
    </row>
    <row r="3215" spans="2:8" x14ac:dyDescent="0.35">
      <c r="B3215">
        <v>25.9195013268466</v>
      </c>
      <c r="C3215">
        <v>14.562209813075601</v>
      </c>
      <c r="D3215">
        <v>18.40383808</v>
      </c>
      <c r="E3215">
        <v>15.50402145</v>
      </c>
      <c r="F3215">
        <v>21.660068734301301</v>
      </c>
      <c r="H3215">
        <v>32.778954339105702</v>
      </c>
    </row>
    <row r="3216" spans="2:8" x14ac:dyDescent="0.35">
      <c r="B3216">
        <v>25.915793678151999</v>
      </c>
      <c r="C3216">
        <v>14.5507256809209</v>
      </c>
      <c r="D3216">
        <v>18.401100169999999</v>
      </c>
      <c r="E3216">
        <v>15.503856040000001</v>
      </c>
      <c r="F3216">
        <v>21.655938692182499</v>
      </c>
      <c r="H3216">
        <v>32.779523275933002</v>
      </c>
    </row>
    <row r="3217" spans="2:8" x14ac:dyDescent="0.35">
      <c r="B3217">
        <v>25.918442455001699</v>
      </c>
      <c r="C3217">
        <v>14.5492545670679</v>
      </c>
      <c r="D3217">
        <v>18.397204139999999</v>
      </c>
      <c r="E3217">
        <v>15.501766330000001</v>
      </c>
      <c r="F3217">
        <v>21.6564464380962</v>
      </c>
      <c r="H3217">
        <v>32.784216184802801</v>
      </c>
    </row>
    <row r="3218" spans="2:8" x14ac:dyDescent="0.35">
      <c r="B3218">
        <v>25.914796916465399</v>
      </c>
      <c r="C3218">
        <v>14.5473128576585</v>
      </c>
      <c r="D3218">
        <v>18.398376469999999</v>
      </c>
      <c r="E3218">
        <v>15.502664920000001</v>
      </c>
      <c r="F3218">
        <v>21.653682272161198</v>
      </c>
      <c r="H3218">
        <v>32.780739841718301</v>
      </c>
    </row>
    <row r="3219" spans="2:8" x14ac:dyDescent="0.35">
      <c r="B3219">
        <v>25.9194163460539</v>
      </c>
      <c r="C3219">
        <v>14.5447394656781</v>
      </c>
      <c r="D3219">
        <v>18.38856565</v>
      </c>
      <c r="E3219">
        <v>15.50283211</v>
      </c>
      <c r="F3219">
        <v>21.649986356826801</v>
      </c>
      <c r="H3219">
        <v>32.781665487832697</v>
      </c>
    </row>
    <row r="3220" spans="2:8" x14ac:dyDescent="0.35">
      <c r="B3220">
        <v>25.917233578285799</v>
      </c>
      <c r="C3220">
        <v>14.5470345528629</v>
      </c>
      <c r="D3220">
        <v>18.374315639999999</v>
      </c>
      <c r="E3220">
        <v>15.503509380000001</v>
      </c>
      <c r="F3220">
        <v>21.6501555081269</v>
      </c>
      <c r="H3220">
        <v>32.777786070341598</v>
      </c>
    </row>
    <row r="3221" spans="2:8" x14ac:dyDescent="0.35">
      <c r="B3221">
        <v>25.9170228409195</v>
      </c>
      <c r="C3221">
        <v>14.5473289693398</v>
      </c>
      <c r="D3221">
        <v>18.358327809999999</v>
      </c>
      <c r="E3221">
        <v>15.499842060000001</v>
      </c>
      <c r="F3221">
        <v>21.647351796842401</v>
      </c>
      <c r="H3221">
        <v>32.7826710923813</v>
      </c>
    </row>
    <row r="3222" spans="2:8" x14ac:dyDescent="0.35">
      <c r="B3222">
        <v>25.917963515491099</v>
      </c>
      <c r="C3222">
        <v>14.5434232384289</v>
      </c>
      <c r="D3222">
        <v>18.351509740000001</v>
      </c>
      <c r="E3222">
        <v>15.50218886</v>
      </c>
      <c r="F3222">
        <v>21.648702353618901</v>
      </c>
      <c r="H3222">
        <v>32.7815980774606</v>
      </c>
    </row>
    <row r="3223" spans="2:8" x14ac:dyDescent="0.35">
      <c r="B3223">
        <v>25.9159119059441</v>
      </c>
      <c r="C3223">
        <v>14.5403807899245</v>
      </c>
      <c r="D3223">
        <v>18.34680019</v>
      </c>
      <c r="E3223">
        <v>15.50183986</v>
      </c>
      <c r="F3223">
        <v>21.645958462418299</v>
      </c>
      <c r="H3223">
        <v>32.7794349862085</v>
      </c>
    </row>
    <row r="3224" spans="2:8" x14ac:dyDescent="0.35">
      <c r="B3224">
        <v>25.917288872271399</v>
      </c>
      <c r="C3224">
        <v>14.5404481855209</v>
      </c>
      <c r="D3224">
        <v>18.342364530000001</v>
      </c>
      <c r="E3224">
        <v>15.501337250000001</v>
      </c>
      <c r="F3224">
        <v>21.649402511045</v>
      </c>
      <c r="H3224">
        <v>32.780470369499703</v>
      </c>
    </row>
    <row r="3225" spans="2:8" x14ac:dyDescent="0.35">
      <c r="B3225">
        <v>25.917387597256599</v>
      </c>
      <c r="C3225">
        <v>14.5415958758313</v>
      </c>
      <c r="D3225">
        <v>18.335120440000001</v>
      </c>
      <c r="E3225">
        <v>15.50181164</v>
      </c>
      <c r="F3225">
        <v>21.650013062463302</v>
      </c>
      <c r="H3225">
        <v>32.781253053253899</v>
      </c>
    </row>
    <row r="3226" spans="2:8" x14ac:dyDescent="0.35">
      <c r="B3226">
        <v>25.916464835539902</v>
      </c>
      <c r="C3226">
        <v>14.5413025083254</v>
      </c>
      <c r="D3226">
        <v>18.329820850000001</v>
      </c>
      <c r="E3226">
        <v>15.500583819999999</v>
      </c>
      <c r="F3226">
        <v>21.6469715577385</v>
      </c>
      <c r="H3226">
        <v>32.777239515533601</v>
      </c>
    </row>
    <row r="3227" spans="2:8" x14ac:dyDescent="0.35">
      <c r="B3227">
        <v>25.915733938164902</v>
      </c>
      <c r="C3227">
        <v>14.5405058395495</v>
      </c>
      <c r="D3227">
        <v>18.326812069999999</v>
      </c>
      <c r="E3227">
        <v>15.502334319999999</v>
      </c>
      <c r="F3227">
        <v>21.646667231731001</v>
      </c>
      <c r="H3227">
        <v>32.7816930590132</v>
      </c>
    </row>
    <row r="3228" spans="2:8" x14ac:dyDescent="0.35">
      <c r="B3228">
        <v>25.9155564743781</v>
      </c>
      <c r="C3228">
        <v>14.5381593584864</v>
      </c>
      <c r="D3228">
        <v>18.32043479</v>
      </c>
      <c r="E3228">
        <v>15.497899670000001</v>
      </c>
      <c r="F3228">
        <v>21.6448060948372</v>
      </c>
      <c r="H3228">
        <v>32.781045194843699</v>
      </c>
    </row>
    <row r="3229" spans="2:8" x14ac:dyDescent="0.35">
      <c r="B3229">
        <v>25.9186212111691</v>
      </c>
      <c r="C3229">
        <v>14.539572641193701</v>
      </c>
      <c r="D3229">
        <v>18.320126989999999</v>
      </c>
      <c r="E3229">
        <v>15.49989405</v>
      </c>
      <c r="F3229">
        <v>21.641838625176799</v>
      </c>
      <c r="H3229">
        <v>32.781400356034403</v>
      </c>
    </row>
    <row r="3230" spans="2:8" x14ac:dyDescent="0.35">
      <c r="B3230">
        <v>25.9175902768349</v>
      </c>
      <c r="C3230">
        <v>14.5378219602717</v>
      </c>
      <c r="D3230">
        <v>18.321074100000001</v>
      </c>
      <c r="E3230">
        <v>15.49860737</v>
      </c>
      <c r="F3230">
        <v>21.643662684365001</v>
      </c>
      <c r="H3230">
        <v>32.779896811956199</v>
      </c>
    </row>
    <row r="3231" spans="2:8" x14ac:dyDescent="0.35">
      <c r="B3231">
        <v>25.917485046189899</v>
      </c>
      <c r="C3231">
        <v>14.5369857648805</v>
      </c>
      <c r="D3231">
        <v>18.316143690000001</v>
      </c>
      <c r="E3231">
        <v>15.498668260000001</v>
      </c>
      <c r="F3231">
        <v>21.642184612395202</v>
      </c>
      <c r="H3231">
        <v>32.777731580055402</v>
      </c>
    </row>
    <row r="3232" spans="2:8" x14ac:dyDescent="0.35">
      <c r="B3232">
        <v>25.9176079720811</v>
      </c>
      <c r="C3232">
        <v>14.534450678716</v>
      </c>
      <c r="D3232">
        <v>18.31737875</v>
      </c>
      <c r="E3232">
        <v>15.50046217</v>
      </c>
      <c r="F3232">
        <v>21.640022876191502</v>
      </c>
      <c r="H3232">
        <v>32.7782328463094</v>
      </c>
    </row>
    <row r="3233" spans="2:8" x14ac:dyDescent="0.35">
      <c r="B3233">
        <v>25.917136760123299</v>
      </c>
      <c r="C3233">
        <v>14.5370993033925</v>
      </c>
      <c r="D3233">
        <v>18.319998649999999</v>
      </c>
      <c r="E3233">
        <v>15.497548930000001</v>
      </c>
      <c r="F3233">
        <v>21.6351540007769</v>
      </c>
      <c r="H3233">
        <v>32.7811256043206</v>
      </c>
    </row>
    <row r="3234" spans="2:8" x14ac:dyDescent="0.35">
      <c r="B3234">
        <v>25.915294478255898</v>
      </c>
      <c r="C3234">
        <v>14.5370698966915</v>
      </c>
      <c r="D3234">
        <v>18.320955609999999</v>
      </c>
      <c r="E3234">
        <v>15.49738586</v>
      </c>
      <c r="F3234">
        <v>21.639278093355198</v>
      </c>
      <c r="H3234">
        <v>32.777852202773602</v>
      </c>
    </row>
    <row r="3235" spans="2:8" x14ac:dyDescent="0.35">
      <c r="B3235">
        <v>25.917684676347498</v>
      </c>
      <c r="C3235">
        <v>14.5296834651532</v>
      </c>
      <c r="D3235">
        <v>18.326619059999999</v>
      </c>
      <c r="E3235">
        <v>15.499285179999999</v>
      </c>
      <c r="F3235">
        <v>21.6366214406615</v>
      </c>
      <c r="H3235">
        <v>32.777540108874398</v>
      </c>
    </row>
    <row r="3236" spans="2:8" x14ac:dyDescent="0.35">
      <c r="B3236">
        <v>25.915214644674901</v>
      </c>
      <c r="C3236">
        <v>14.532228903327301</v>
      </c>
      <c r="D3236">
        <v>18.350316379999999</v>
      </c>
      <c r="E3236">
        <v>15.49619528</v>
      </c>
      <c r="F3236">
        <v>21.633493876006401</v>
      </c>
      <c r="H3236">
        <v>32.780979191158004</v>
      </c>
    </row>
    <row r="3237" spans="2:8" x14ac:dyDescent="0.35">
      <c r="B3237">
        <v>25.915056111821102</v>
      </c>
      <c r="C3237">
        <v>14.53295398733</v>
      </c>
      <c r="D3237">
        <v>18.349569460000001</v>
      </c>
      <c r="E3237">
        <v>15.495159810000001</v>
      </c>
      <c r="F3237">
        <v>21.6302524834595</v>
      </c>
      <c r="H3237">
        <v>32.781929270750197</v>
      </c>
    </row>
    <row r="3238" spans="2:8" x14ac:dyDescent="0.35">
      <c r="B3238">
        <v>25.914064003930498</v>
      </c>
      <c r="C3238">
        <v>14.528898555926</v>
      </c>
      <c r="D3238">
        <v>18.360408140000001</v>
      </c>
      <c r="E3238">
        <v>15.494437059999999</v>
      </c>
      <c r="F3238">
        <v>21.633430704185201</v>
      </c>
      <c r="H3238">
        <v>32.778999473198297</v>
      </c>
    </row>
    <row r="3239" spans="2:8" x14ac:dyDescent="0.35">
      <c r="B3239">
        <v>25.9179588077312</v>
      </c>
      <c r="C3239">
        <v>14.5293031274722</v>
      </c>
      <c r="D3239">
        <v>18.379765729999999</v>
      </c>
      <c r="E3239">
        <v>15.4967937</v>
      </c>
      <c r="F3239">
        <v>21.6345399096028</v>
      </c>
      <c r="H3239">
        <v>32.777244066693299</v>
      </c>
    </row>
    <row r="3240" spans="2:8" x14ac:dyDescent="0.35">
      <c r="B3240">
        <v>25.914759865676601</v>
      </c>
      <c r="C3240">
        <v>14.529007136494499</v>
      </c>
      <c r="D3240">
        <v>18.41293069</v>
      </c>
      <c r="E3240">
        <v>15.496758160000001</v>
      </c>
      <c r="F3240">
        <v>21.634283507157001</v>
      </c>
      <c r="H3240">
        <v>32.778285079023</v>
      </c>
    </row>
    <row r="3241" spans="2:8" x14ac:dyDescent="0.35">
      <c r="B3241">
        <v>25.9151387632125</v>
      </c>
      <c r="C3241">
        <v>14.525469319608201</v>
      </c>
      <c r="D3241">
        <v>27.078614399999999</v>
      </c>
      <c r="E3241">
        <v>15.494470010000001</v>
      </c>
      <c r="F3241">
        <v>21.633335005022499</v>
      </c>
      <c r="H3241">
        <v>32.777292154629698</v>
      </c>
    </row>
    <row r="3242" spans="2:8" x14ac:dyDescent="0.35">
      <c r="B3242">
        <v>25.917033886040301</v>
      </c>
      <c r="C3242">
        <v>14.527476194844301</v>
      </c>
      <c r="D3242">
        <v>25.559585250000001</v>
      </c>
      <c r="E3242">
        <v>15.49468332</v>
      </c>
      <c r="F3242">
        <v>21.631570892902602</v>
      </c>
      <c r="H3242">
        <v>32.779825648936203</v>
      </c>
    </row>
    <row r="3243" spans="2:8" x14ac:dyDescent="0.35">
      <c r="B3243">
        <v>25.916172792820401</v>
      </c>
      <c r="C3243">
        <v>14.5306918830056</v>
      </c>
      <c r="D3243">
        <v>22.830855440000001</v>
      </c>
      <c r="E3243">
        <v>15.496003269999999</v>
      </c>
      <c r="F3243">
        <v>21.635699442124402</v>
      </c>
      <c r="H3243">
        <v>32.778385660105101</v>
      </c>
    </row>
    <row r="3244" spans="2:8" x14ac:dyDescent="0.35">
      <c r="B3244">
        <v>25.916033643719501</v>
      </c>
      <c r="C3244">
        <v>14.527982688349301</v>
      </c>
      <c r="D3244">
        <v>23.007130270000001</v>
      </c>
      <c r="E3244">
        <v>15.49457784</v>
      </c>
      <c r="F3244">
        <v>21.6317203061719</v>
      </c>
      <c r="H3244">
        <v>32.776537757921901</v>
      </c>
    </row>
    <row r="3245" spans="2:8" x14ac:dyDescent="0.35">
      <c r="B3245">
        <v>25.915232946274799</v>
      </c>
      <c r="C3245">
        <v>14.526588730322</v>
      </c>
      <c r="D3245">
        <v>22.266872500000002</v>
      </c>
      <c r="E3245">
        <v>15.49330816</v>
      </c>
      <c r="F3245">
        <v>21.631587654334901</v>
      </c>
      <c r="H3245">
        <v>32.779020892045402</v>
      </c>
    </row>
    <row r="3246" spans="2:8" x14ac:dyDescent="0.35">
      <c r="B3246">
        <v>25.9158927769736</v>
      </c>
      <c r="C3246">
        <v>14.5266835776149</v>
      </c>
      <c r="D3246">
        <v>22.386911600000001</v>
      </c>
      <c r="E3246">
        <v>15.497522</v>
      </c>
      <c r="F3246">
        <v>21.632641819290001</v>
      </c>
      <c r="H3246">
        <v>32.776396144825704</v>
      </c>
    </row>
    <row r="3247" spans="2:8" x14ac:dyDescent="0.35">
      <c r="B3247">
        <v>25.915438533337799</v>
      </c>
      <c r="C3247">
        <v>14.527747180434901</v>
      </c>
      <c r="D3247">
        <v>20.955222509999999</v>
      </c>
      <c r="E3247">
        <v>15.494547000000001</v>
      </c>
      <c r="F3247">
        <v>21.624870184260701</v>
      </c>
      <c r="H3247">
        <v>32.778920589549003</v>
      </c>
    </row>
    <row r="3248" spans="2:8" x14ac:dyDescent="0.35">
      <c r="B3248">
        <v>25.9135750634101</v>
      </c>
      <c r="C3248">
        <v>14.525207207239699</v>
      </c>
      <c r="D3248">
        <v>20.70313093</v>
      </c>
      <c r="E3248">
        <v>15.49260095</v>
      </c>
      <c r="F3248">
        <v>21.626215618204199</v>
      </c>
      <c r="H3248">
        <v>32.778223038304503</v>
      </c>
    </row>
    <row r="3249" spans="2:8" x14ac:dyDescent="0.35">
      <c r="B3249">
        <v>25.915097557491102</v>
      </c>
      <c r="C3249">
        <v>14.5260054854567</v>
      </c>
      <c r="D3249">
        <v>21.72821815</v>
      </c>
      <c r="E3249">
        <v>15.49329226</v>
      </c>
      <c r="F3249">
        <v>21.627121442545398</v>
      </c>
      <c r="H3249">
        <v>32.777805440250198</v>
      </c>
    </row>
    <row r="3250" spans="2:8" x14ac:dyDescent="0.35">
      <c r="B3250">
        <v>25.914627007197499</v>
      </c>
      <c r="C3250">
        <v>14.523532708396401</v>
      </c>
      <c r="D3250">
        <v>22.37060151</v>
      </c>
      <c r="E3250">
        <v>15.492384250000001</v>
      </c>
      <c r="F3250">
        <v>21.629168699511599</v>
      </c>
      <c r="H3250">
        <v>32.776274772285703</v>
      </c>
    </row>
    <row r="3251" spans="2:8" x14ac:dyDescent="0.35">
      <c r="B3251">
        <v>25.915518520245499</v>
      </c>
      <c r="C3251">
        <v>14.5238305173282</v>
      </c>
      <c r="D3251">
        <v>25.595135110000001</v>
      </c>
      <c r="E3251">
        <v>15.4918464</v>
      </c>
      <c r="F3251">
        <v>21.6271908782068</v>
      </c>
      <c r="H3251">
        <v>32.777237544695403</v>
      </c>
    </row>
    <row r="3252" spans="2:8" x14ac:dyDescent="0.35">
      <c r="B3252">
        <v>25.918752560871301</v>
      </c>
      <c r="C3252">
        <v>14.5227335424452</v>
      </c>
      <c r="D3252">
        <v>26.354887999999999</v>
      </c>
      <c r="E3252">
        <v>15.49136259</v>
      </c>
      <c r="F3252">
        <v>21.626492808949799</v>
      </c>
      <c r="H3252">
        <v>32.780486658518797</v>
      </c>
    </row>
    <row r="3253" spans="2:8" x14ac:dyDescent="0.35">
      <c r="B3253">
        <v>25.914842273924801</v>
      </c>
      <c r="C3253">
        <v>14.5229460333296</v>
      </c>
      <c r="D3253">
        <v>28.754891430000001</v>
      </c>
      <c r="E3253">
        <v>15.49157018</v>
      </c>
      <c r="F3253">
        <v>21.624139398833499</v>
      </c>
      <c r="H3253">
        <v>32.777068953212499</v>
      </c>
    </row>
    <row r="3254" spans="2:8" x14ac:dyDescent="0.35">
      <c r="B3254">
        <v>25.916352052175899</v>
      </c>
      <c r="C3254">
        <v>14.522210388396701</v>
      </c>
      <c r="D3254">
        <v>31.74207234</v>
      </c>
      <c r="E3254">
        <v>15.49021346</v>
      </c>
      <c r="F3254">
        <v>21.624066794700902</v>
      </c>
      <c r="H3254">
        <v>32.7783164566344</v>
      </c>
    </row>
    <row r="3255" spans="2:8" x14ac:dyDescent="0.35">
      <c r="B3255">
        <v>25.915277913317201</v>
      </c>
      <c r="C3255">
        <v>14.5218575507745</v>
      </c>
      <c r="D3255">
        <v>27.893899390000001</v>
      </c>
      <c r="E3255">
        <v>15.491262949999999</v>
      </c>
      <c r="F3255">
        <v>21.622461263479199</v>
      </c>
      <c r="H3255">
        <v>32.776825515032797</v>
      </c>
    </row>
    <row r="3256" spans="2:8" x14ac:dyDescent="0.35">
      <c r="B3256">
        <v>25.916149060856199</v>
      </c>
      <c r="C3256">
        <v>14.5215136703503</v>
      </c>
      <c r="D3256">
        <v>28.22426561</v>
      </c>
      <c r="E3256">
        <v>15.49108743</v>
      </c>
      <c r="F3256">
        <v>21.622061490750401</v>
      </c>
      <c r="H3256">
        <v>32.775698632264799</v>
      </c>
    </row>
    <row r="3257" spans="2:8" x14ac:dyDescent="0.35">
      <c r="B3257">
        <v>25.911576526809402</v>
      </c>
      <c r="C3257">
        <v>14.5192176683667</v>
      </c>
      <c r="D3257">
        <v>21.640330420000002</v>
      </c>
      <c r="E3257">
        <v>15.48861417</v>
      </c>
      <c r="F3257">
        <v>21.621083922430099</v>
      </c>
      <c r="H3257">
        <v>32.777761111514799</v>
      </c>
    </row>
    <row r="3258" spans="2:8" x14ac:dyDescent="0.35">
      <c r="B3258">
        <v>25.914541961663002</v>
      </c>
      <c r="C3258">
        <v>14.5166994019366</v>
      </c>
      <c r="D3258">
        <v>18.069619540000001</v>
      </c>
      <c r="E3258">
        <v>15.48800954</v>
      </c>
      <c r="F3258">
        <v>21.618518451849798</v>
      </c>
      <c r="H3258">
        <v>32.781240637675502</v>
      </c>
    </row>
    <row r="3259" spans="2:8" x14ac:dyDescent="0.35">
      <c r="B3259">
        <v>25.916543566703901</v>
      </c>
      <c r="C3259">
        <v>14.5184525307732</v>
      </c>
      <c r="D3259">
        <v>18.33145932</v>
      </c>
      <c r="E3259">
        <v>15.48894988</v>
      </c>
      <c r="F3259">
        <v>21.620383578915</v>
      </c>
      <c r="H3259">
        <v>32.778164894220602</v>
      </c>
    </row>
    <row r="3260" spans="2:8" x14ac:dyDescent="0.35">
      <c r="B3260">
        <v>25.913800138967499</v>
      </c>
      <c r="C3260">
        <v>14.518882104886501</v>
      </c>
      <c r="D3260">
        <v>18.93156814</v>
      </c>
      <c r="E3260">
        <v>15.488352130000001</v>
      </c>
      <c r="F3260">
        <v>21.6200402878818</v>
      </c>
      <c r="H3260">
        <v>32.778822752474397</v>
      </c>
    </row>
    <row r="3261" spans="2:8" x14ac:dyDescent="0.35">
      <c r="B3261">
        <v>25.914458818248399</v>
      </c>
      <c r="C3261">
        <v>14.516036039896701</v>
      </c>
      <c r="D3261">
        <v>21.897414449999999</v>
      </c>
      <c r="E3261">
        <v>15.490757609999999</v>
      </c>
      <c r="F3261">
        <v>21.6239143775224</v>
      </c>
      <c r="H3261">
        <v>32.779067442070001</v>
      </c>
    </row>
    <row r="3262" spans="2:8" x14ac:dyDescent="0.35">
      <c r="B3262">
        <v>25.913253129452901</v>
      </c>
      <c r="C3262">
        <v>14.514627416147</v>
      </c>
      <c r="D3262">
        <v>27.529866460000001</v>
      </c>
      <c r="E3262">
        <v>15.487824549999999</v>
      </c>
      <c r="F3262">
        <v>21.6182358293227</v>
      </c>
      <c r="H3262">
        <v>32.7734656431453</v>
      </c>
    </row>
    <row r="3263" spans="2:8" x14ac:dyDescent="0.35">
      <c r="B3263">
        <v>25.912672443065699</v>
      </c>
      <c r="C3263">
        <v>14.5122177295945</v>
      </c>
      <c r="D3263">
        <v>27.774254060000001</v>
      </c>
      <c r="E3263">
        <v>15.489658410000001</v>
      </c>
      <c r="F3263">
        <v>21.616335522259799</v>
      </c>
      <c r="H3263">
        <v>32.777082705302298</v>
      </c>
    </row>
    <row r="3264" spans="2:8" x14ac:dyDescent="0.35">
      <c r="B3264">
        <v>25.915537792719899</v>
      </c>
      <c r="C3264">
        <v>14.5108078207563</v>
      </c>
      <c r="D3264">
        <v>18.014065890000001</v>
      </c>
      <c r="E3264">
        <v>15.48668275</v>
      </c>
      <c r="F3264">
        <v>21.616245478116799</v>
      </c>
      <c r="H3264">
        <v>32.777398958051897</v>
      </c>
    </row>
    <row r="3265" spans="2:8" x14ac:dyDescent="0.35">
      <c r="B3265">
        <v>25.915039655622</v>
      </c>
      <c r="C3265">
        <v>14.5116541608561</v>
      </c>
      <c r="D3265">
        <v>22.427297920000001</v>
      </c>
      <c r="E3265">
        <v>15.485950969999999</v>
      </c>
      <c r="F3265">
        <v>21.616593809946799</v>
      </c>
      <c r="H3265">
        <v>32.775023058579102</v>
      </c>
    </row>
    <row r="3266" spans="2:8" x14ac:dyDescent="0.35">
      <c r="B3266">
        <v>25.914196385375</v>
      </c>
      <c r="C3266">
        <v>14.511571725656999</v>
      </c>
      <c r="D3266">
        <v>25.16775706</v>
      </c>
      <c r="E3266">
        <v>15.48680635</v>
      </c>
      <c r="F3266">
        <v>21.6192950504348</v>
      </c>
      <c r="H3266">
        <v>32.778262612060701</v>
      </c>
    </row>
    <row r="3267" spans="2:8" x14ac:dyDescent="0.35">
      <c r="B3267">
        <v>25.916499006335901</v>
      </c>
      <c r="C3267">
        <v>14.509075230631501</v>
      </c>
      <c r="D3267">
        <v>24.857349970000001</v>
      </c>
      <c r="E3267">
        <v>15.486936890000001</v>
      </c>
      <c r="F3267">
        <v>21.617828662154</v>
      </c>
      <c r="H3267">
        <v>32.774481273809101</v>
      </c>
    </row>
    <row r="3268" spans="2:8" x14ac:dyDescent="0.35">
      <c r="B3268">
        <v>25.917227441553301</v>
      </c>
      <c r="C3268">
        <v>14.508482629088199</v>
      </c>
      <c r="D3268">
        <v>26.453918309999999</v>
      </c>
      <c r="E3268">
        <v>15.484980699999999</v>
      </c>
      <c r="F3268">
        <v>21.616657403091899</v>
      </c>
      <c r="H3268">
        <v>32.780163432673803</v>
      </c>
    </row>
    <row r="3269" spans="2:8" x14ac:dyDescent="0.35">
      <c r="B3269">
        <v>25.914155520218301</v>
      </c>
      <c r="C3269">
        <v>14.5068439515862</v>
      </c>
      <c r="D3269">
        <v>24.309375500000002</v>
      </c>
      <c r="E3269">
        <v>15.482923700000001</v>
      </c>
      <c r="F3269">
        <v>21.614781787044599</v>
      </c>
      <c r="H3269">
        <v>32.780866264018499</v>
      </c>
    </row>
    <row r="3270" spans="2:8" x14ac:dyDescent="0.35">
      <c r="B3270">
        <v>25.915608176029998</v>
      </c>
      <c r="C3270">
        <v>14.5055058948876</v>
      </c>
      <c r="D3270">
        <v>24.79318709</v>
      </c>
      <c r="E3270">
        <v>15.48485529</v>
      </c>
      <c r="F3270">
        <v>21.614866205162802</v>
      </c>
      <c r="H3270">
        <v>32.776125434816798</v>
      </c>
    </row>
    <row r="3271" spans="2:8" x14ac:dyDescent="0.35">
      <c r="B3271">
        <v>25.913371062964501</v>
      </c>
      <c r="C3271">
        <v>14.506536806870599</v>
      </c>
      <c r="D3271">
        <v>19.77395649</v>
      </c>
      <c r="E3271">
        <v>15.48552362</v>
      </c>
      <c r="F3271">
        <v>21.615494535011099</v>
      </c>
      <c r="H3271">
        <v>32.778449597672001</v>
      </c>
    </row>
    <row r="3272" spans="2:8" x14ac:dyDescent="0.35">
      <c r="B3272">
        <v>25.916213270286601</v>
      </c>
      <c r="C3272">
        <v>14.5049949193385</v>
      </c>
      <c r="D3272">
        <v>19.909189789999999</v>
      </c>
      <c r="E3272">
        <v>15.48460369</v>
      </c>
      <c r="F3272">
        <v>21.615220207289799</v>
      </c>
      <c r="H3272">
        <v>32.778780385127703</v>
      </c>
    </row>
    <row r="3273" spans="2:8" x14ac:dyDescent="0.35">
      <c r="B3273">
        <v>25.915375378594199</v>
      </c>
      <c r="C3273">
        <v>14.504320181595499</v>
      </c>
      <c r="D3273">
        <v>20.263958179999999</v>
      </c>
      <c r="E3273">
        <v>15.483357679999999</v>
      </c>
      <c r="F3273">
        <v>21.610576838482402</v>
      </c>
      <c r="H3273">
        <v>32.776839358756199</v>
      </c>
    </row>
    <row r="3274" spans="2:8" x14ac:dyDescent="0.35">
      <c r="B3274">
        <v>25.916826080004199</v>
      </c>
      <c r="C3274">
        <v>14.505277354163599</v>
      </c>
      <c r="D3274">
        <v>20.339745069999999</v>
      </c>
      <c r="E3274">
        <v>15.48151549</v>
      </c>
      <c r="F3274">
        <v>21.610386260138402</v>
      </c>
      <c r="H3274">
        <v>32.778393154711402</v>
      </c>
    </row>
    <row r="3275" spans="2:8" x14ac:dyDescent="0.35">
      <c r="B3275">
        <v>25.916624414752199</v>
      </c>
      <c r="C3275">
        <v>14.5067136004098</v>
      </c>
      <c r="D3275">
        <v>29.006095899999998</v>
      </c>
      <c r="E3275">
        <v>15.481041899999999</v>
      </c>
      <c r="F3275">
        <v>21.6082432049853</v>
      </c>
      <c r="H3275">
        <v>32.777902811409</v>
      </c>
    </row>
    <row r="3276" spans="2:8" x14ac:dyDescent="0.35">
      <c r="B3276">
        <v>25.917554678948601</v>
      </c>
      <c r="C3276">
        <v>14.508926955786199</v>
      </c>
      <c r="D3276">
        <v>26.069233359999998</v>
      </c>
      <c r="E3276">
        <v>15.483302480000001</v>
      </c>
      <c r="F3276">
        <v>21.609715601893399</v>
      </c>
      <c r="H3276">
        <v>32.781950387671401</v>
      </c>
    </row>
    <row r="3277" spans="2:8" x14ac:dyDescent="0.35">
      <c r="B3277">
        <v>25.9158430164611</v>
      </c>
      <c r="C3277">
        <v>14.5066705693992</v>
      </c>
      <c r="D3277">
        <v>27.824932050000001</v>
      </c>
      <c r="E3277">
        <v>15.48405131</v>
      </c>
      <c r="F3277">
        <v>21.609150325516001</v>
      </c>
      <c r="H3277">
        <v>32.778575593446597</v>
      </c>
    </row>
    <row r="3278" spans="2:8" x14ac:dyDescent="0.35">
      <c r="B3278">
        <v>25.916628192111499</v>
      </c>
      <c r="C3278">
        <v>14.505856834294599</v>
      </c>
      <c r="D3278">
        <v>18.167484120000001</v>
      </c>
      <c r="E3278">
        <v>15.4824609</v>
      </c>
      <c r="F3278">
        <v>21.609720705979299</v>
      </c>
      <c r="H3278">
        <v>32.775589939407297</v>
      </c>
    </row>
    <row r="3279" spans="2:8" x14ac:dyDescent="0.35">
      <c r="B3279">
        <v>25.919267593775899</v>
      </c>
      <c r="C3279">
        <v>14.507601135031299</v>
      </c>
      <c r="D3279">
        <v>17.482178059999999</v>
      </c>
      <c r="E3279">
        <v>15.481706409999999</v>
      </c>
      <c r="F3279">
        <v>21.6092914094421</v>
      </c>
      <c r="H3279">
        <v>32.7768040524196</v>
      </c>
    </row>
    <row r="3280" spans="2:8" x14ac:dyDescent="0.35">
      <c r="B3280">
        <v>25.918250388368701</v>
      </c>
      <c r="C3280">
        <v>14.5075954954428</v>
      </c>
      <c r="D3280">
        <v>17.509671820000001</v>
      </c>
      <c r="E3280">
        <v>15.48063395</v>
      </c>
      <c r="F3280">
        <v>21.6097137379342</v>
      </c>
      <c r="H3280">
        <v>32.780065061242297</v>
      </c>
    </row>
    <row r="3281" spans="2:8" x14ac:dyDescent="0.35">
      <c r="B3281">
        <v>25.918468510490602</v>
      </c>
      <c r="C3281">
        <v>14.509677108486301</v>
      </c>
      <c r="D3281">
        <v>17.52110205</v>
      </c>
      <c r="E3281">
        <v>15.477478140000001</v>
      </c>
      <c r="F3281">
        <v>21.609154919743101</v>
      </c>
      <c r="H3281">
        <v>32.781342782229203</v>
      </c>
    </row>
    <row r="3282" spans="2:8" x14ac:dyDescent="0.35">
      <c r="B3282">
        <v>25.917437950578702</v>
      </c>
      <c r="C3282">
        <v>14.508982279418801</v>
      </c>
      <c r="D3282">
        <v>17.591971139999998</v>
      </c>
      <c r="E3282">
        <v>15.479469699999999</v>
      </c>
      <c r="F3282">
        <v>21.6142065649851</v>
      </c>
      <c r="H3282">
        <v>32.779963862450202</v>
      </c>
    </row>
    <row r="3283" spans="2:8" x14ac:dyDescent="0.35">
      <c r="B3283">
        <v>25.916563052946302</v>
      </c>
      <c r="C3283">
        <v>14.508045241631701</v>
      </c>
      <c r="D3283">
        <v>17.68534399</v>
      </c>
      <c r="E3283">
        <v>15.478485429999999</v>
      </c>
      <c r="F3283">
        <v>21.614351979526699</v>
      </c>
      <c r="H3283">
        <v>32.777616334821602</v>
      </c>
    </row>
    <row r="3284" spans="2:8" x14ac:dyDescent="0.35">
      <c r="B3284">
        <v>25.916086544972799</v>
      </c>
      <c r="C3284">
        <v>14.5082978628883</v>
      </c>
      <c r="D3284">
        <v>18.15879284</v>
      </c>
      <c r="E3284">
        <v>15.47939837</v>
      </c>
      <c r="F3284">
        <v>21.6171050642319</v>
      </c>
      <c r="H3284">
        <v>32.780654182417898</v>
      </c>
    </row>
    <row r="3285" spans="2:8" x14ac:dyDescent="0.35">
      <c r="B3285">
        <v>25.919445635171201</v>
      </c>
      <c r="C3285">
        <v>14.508151290392901</v>
      </c>
      <c r="D3285">
        <v>18.685654929999998</v>
      </c>
      <c r="E3285">
        <v>15.478419000000001</v>
      </c>
      <c r="F3285">
        <v>21.613775398517699</v>
      </c>
      <c r="H3285">
        <v>32.781088307734699</v>
      </c>
    </row>
    <row r="3286" spans="2:8" x14ac:dyDescent="0.35">
      <c r="B3286">
        <v>25.916631276409099</v>
      </c>
      <c r="C3286">
        <v>14.508237319711199</v>
      </c>
      <c r="D3286">
        <v>19.92077029</v>
      </c>
      <c r="E3286">
        <v>15.47619306</v>
      </c>
      <c r="F3286">
        <v>21.6159725464967</v>
      </c>
      <c r="H3286">
        <v>32.778669435806499</v>
      </c>
    </row>
    <row r="3287" spans="2:8" x14ac:dyDescent="0.35">
      <c r="B3287">
        <v>25.9164775859544</v>
      </c>
      <c r="C3287">
        <v>14.5064285747894</v>
      </c>
      <c r="D3287">
        <v>24.37733433</v>
      </c>
      <c r="E3287">
        <v>15.476197389999999</v>
      </c>
      <c r="F3287">
        <v>21.612684557627201</v>
      </c>
      <c r="H3287">
        <v>32.777660444727601</v>
      </c>
    </row>
    <row r="3288" spans="2:8" x14ac:dyDescent="0.35">
      <c r="B3288">
        <v>25.914995855476199</v>
      </c>
      <c r="C3288">
        <v>14.5055998431102</v>
      </c>
      <c r="D3288">
        <v>24.615974130000001</v>
      </c>
      <c r="E3288">
        <v>15.477590149999999</v>
      </c>
      <c r="F3288">
        <v>21.614504091111499</v>
      </c>
      <c r="H3288">
        <v>32.777015296395497</v>
      </c>
    </row>
    <row r="3289" spans="2:8" x14ac:dyDescent="0.35">
      <c r="B3289">
        <v>25.915494899680098</v>
      </c>
      <c r="C3289">
        <v>14.509081386596399</v>
      </c>
      <c r="D3289">
        <v>22.526313739999999</v>
      </c>
      <c r="E3289">
        <v>15.47669958</v>
      </c>
      <c r="F3289">
        <v>21.6156119883161</v>
      </c>
      <c r="H3289">
        <v>32.778642630668401</v>
      </c>
    </row>
    <row r="3290" spans="2:8" x14ac:dyDescent="0.35">
      <c r="B3290">
        <v>25.919595113683201</v>
      </c>
      <c r="C3290">
        <v>14.5058823791157</v>
      </c>
      <c r="D3290">
        <v>21.478033</v>
      </c>
      <c r="E3290">
        <v>15.47471781</v>
      </c>
      <c r="F3290">
        <v>21.6123943361149</v>
      </c>
      <c r="H3290">
        <v>32.777906805186802</v>
      </c>
    </row>
    <row r="3291" spans="2:8" x14ac:dyDescent="0.35">
      <c r="B3291">
        <v>25.919150166559</v>
      </c>
      <c r="C3291">
        <v>14.5060372225274</v>
      </c>
      <c r="D3291">
        <v>20.345089380000001</v>
      </c>
      <c r="E3291">
        <v>15.47550131</v>
      </c>
      <c r="F3291">
        <v>21.615609941243399</v>
      </c>
      <c r="H3291">
        <v>32.783415571241498</v>
      </c>
    </row>
    <row r="3292" spans="2:8" x14ac:dyDescent="0.35">
      <c r="B3292">
        <v>25.915385613810599</v>
      </c>
      <c r="C3292">
        <v>14.506773685328501</v>
      </c>
      <c r="D3292">
        <v>21.163641779999999</v>
      </c>
      <c r="E3292">
        <v>15.4731264</v>
      </c>
      <c r="F3292">
        <v>21.614625067268801</v>
      </c>
      <c r="H3292">
        <v>32.779171692137503</v>
      </c>
    </row>
    <row r="3293" spans="2:8" x14ac:dyDescent="0.35">
      <c r="B3293">
        <v>25.921046745247398</v>
      </c>
      <c r="C3293">
        <v>14.504956739883999</v>
      </c>
      <c r="D3293">
        <v>21.108367179999998</v>
      </c>
      <c r="E3293">
        <v>15.47329532</v>
      </c>
      <c r="F3293">
        <v>21.612878974330702</v>
      </c>
      <c r="H3293">
        <v>32.780676389246899</v>
      </c>
    </row>
    <row r="3294" spans="2:8" x14ac:dyDescent="0.35">
      <c r="B3294">
        <v>25.916349538173201</v>
      </c>
      <c r="C3294">
        <v>14.507723143933999</v>
      </c>
      <c r="D3294">
        <v>20.929682849999999</v>
      </c>
      <c r="E3294">
        <v>15.47193899</v>
      </c>
      <c r="F3294">
        <v>21.613285279963399</v>
      </c>
      <c r="H3294">
        <v>32.779103636476002</v>
      </c>
    </row>
    <row r="3295" spans="2:8" x14ac:dyDescent="0.35">
      <c r="B3295">
        <v>25.9163331872637</v>
      </c>
      <c r="C3295">
        <v>14.5049224119815</v>
      </c>
      <c r="D3295">
        <v>20.784810960000002</v>
      </c>
      <c r="E3295">
        <v>15.473012880000001</v>
      </c>
      <c r="F3295">
        <v>21.609826940387698</v>
      </c>
      <c r="H3295">
        <v>32.777460310359899</v>
      </c>
    </row>
    <row r="3296" spans="2:8" x14ac:dyDescent="0.35">
      <c r="B3296">
        <v>25.9143539557918</v>
      </c>
      <c r="C3296">
        <v>14.5083448535021</v>
      </c>
      <c r="D3296">
        <v>20.57340851</v>
      </c>
      <c r="E3296">
        <v>15.47190767</v>
      </c>
      <c r="F3296">
        <v>21.613844254055898</v>
      </c>
      <c r="H3296">
        <v>32.781689556433797</v>
      </c>
    </row>
    <row r="3297" spans="2:8" x14ac:dyDescent="0.35">
      <c r="B3297">
        <v>25.916483900815599</v>
      </c>
      <c r="C3297">
        <v>14.507409370543201</v>
      </c>
      <c r="D3297">
        <v>20.485145320000001</v>
      </c>
      <c r="E3297">
        <v>15.47054541</v>
      </c>
      <c r="F3297">
        <v>21.608050445963102</v>
      </c>
      <c r="H3297">
        <v>32.780074008504997</v>
      </c>
    </row>
    <row r="3298" spans="2:8" x14ac:dyDescent="0.35">
      <c r="B3298">
        <v>25.920169623612502</v>
      </c>
      <c r="C3298">
        <v>14.5088570516579</v>
      </c>
      <c r="D3298">
        <v>20.462840669999999</v>
      </c>
      <c r="E3298">
        <v>15.468591460000001</v>
      </c>
      <c r="F3298">
        <v>21.6091468964329</v>
      </c>
      <c r="H3298">
        <v>32.779964761632499</v>
      </c>
    </row>
    <row r="3299" spans="2:8" x14ac:dyDescent="0.35">
      <c r="B3299">
        <v>25.921122403420199</v>
      </c>
      <c r="C3299">
        <v>14.5085203014177</v>
      </c>
      <c r="D3299">
        <v>20.442504199999998</v>
      </c>
      <c r="E3299">
        <v>15.468626520000001</v>
      </c>
      <c r="F3299">
        <v>21.609137895087599</v>
      </c>
      <c r="H3299">
        <v>32.780563008955497</v>
      </c>
    </row>
    <row r="3300" spans="2:8" x14ac:dyDescent="0.35">
      <c r="B3300">
        <v>25.916899657216099</v>
      </c>
      <c r="C3300">
        <v>14.5057237011165</v>
      </c>
      <c r="D3300">
        <v>20.407145409999998</v>
      </c>
      <c r="E3300">
        <v>15.46892063</v>
      </c>
      <c r="F3300">
        <v>21.608434094814399</v>
      </c>
      <c r="H3300">
        <v>32.779121187550501</v>
      </c>
    </row>
    <row r="3301" spans="2:8" x14ac:dyDescent="0.35">
      <c r="B3301">
        <v>25.917521029634599</v>
      </c>
      <c r="C3301">
        <v>14.5072801652158</v>
      </c>
      <c r="D3301">
        <v>20.513550370000001</v>
      </c>
      <c r="E3301">
        <v>15.46706558</v>
      </c>
      <c r="F3301">
        <v>21.6080648107786</v>
      </c>
      <c r="H3301">
        <v>32.778464045744499</v>
      </c>
    </row>
    <row r="3302" spans="2:8" x14ac:dyDescent="0.35">
      <c r="B3302">
        <v>25.916785195925801</v>
      </c>
      <c r="C3302">
        <v>14.505659764456899</v>
      </c>
      <c r="D3302">
        <v>20.27125865</v>
      </c>
      <c r="E3302">
        <v>15.46582568</v>
      </c>
      <c r="F3302">
        <v>21.610368415901601</v>
      </c>
      <c r="H3302">
        <v>32.782858029076202</v>
      </c>
    </row>
    <row r="3303" spans="2:8" x14ac:dyDescent="0.35">
      <c r="B3303">
        <v>25.9166552092281</v>
      </c>
      <c r="C3303">
        <v>14.506298345552</v>
      </c>
      <c r="D3303">
        <v>20.07921919</v>
      </c>
      <c r="E3303">
        <v>15.46534231</v>
      </c>
      <c r="F3303">
        <v>21.609909381284801</v>
      </c>
      <c r="H3303">
        <v>32.780647676597901</v>
      </c>
    </row>
    <row r="3304" spans="2:8" x14ac:dyDescent="0.35">
      <c r="B3304">
        <v>25.917872592470101</v>
      </c>
      <c r="C3304">
        <v>14.5075893371808</v>
      </c>
      <c r="D3304">
        <v>20.2492403</v>
      </c>
      <c r="E3304">
        <v>15.463889419999999</v>
      </c>
      <c r="F3304">
        <v>21.608733188646301</v>
      </c>
      <c r="H3304">
        <v>32.781427989948099</v>
      </c>
    </row>
    <row r="3305" spans="2:8" x14ac:dyDescent="0.35">
      <c r="B3305">
        <v>25.918497954921801</v>
      </c>
      <c r="C3305">
        <v>14.510607110745401</v>
      </c>
      <c r="D3305">
        <v>21.211828749999999</v>
      </c>
      <c r="E3305">
        <v>15.462284220000001</v>
      </c>
      <c r="F3305">
        <v>21.605376551352101</v>
      </c>
      <c r="H3305">
        <v>32.780027751230698</v>
      </c>
    </row>
    <row r="3306" spans="2:8" x14ac:dyDescent="0.35">
      <c r="B3306">
        <v>25.9205140105095</v>
      </c>
      <c r="C3306">
        <v>14.5123699153621</v>
      </c>
      <c r="D3306">
        <v>21.338759369999998</v>
      </c>
      <c r="E3306">
        <v>15.463725009999999</v>
      </c>
      <c r="F3306">
        <v>21.604511465500899</v>
      </c>
      <c r="H3306">
        <v>32.779442448055498</v>
      </c>
    </row>
    <row r="3307" spans="2:8" x14ac:dyDescent="0.35">
      <c r="B3307">
        <v>25.9180770062849</v>
      </c>
      <c r="C3307">
        <v>14.510106529935801</v>
      </c>
      <c r="D3307">
        <v>21.57376133</v>
      </c>
      <c r="E3307">
        <v>15.461967919999999</v>
      </c>
      <c r="F3307">
        <v>21.604964037762201</v>
      </c>
      <c r="H3307">
        <v>32.778163299868197</v>
      </c>
    </row>
    <row r="3308" spans="2:8" x14ac:dyDescent="0.35">
      <c r="B3308">
        <v>25.919622064161601</v>
      </c>
      <c r="C3308">
        <v>14.5107755197796</v>
      </c>
      <c r="D3308">
        <v>22.396257429999999</v>
      </c>
      <c r="E3308">
        <v>15.46258592</v>
      </c>
      <c r="F3308">
        <v>21.604383667945601</v>
      </c>
      <c r="H3308">
        <v>32.782062845389497</v>
      </c>
    </row>
    <row r="3309" spans="2:8" x14ac:dyDescent="0.35">
      <c r="B3309">
        <v>25.917938979134099</v>
      </c>
      <c r="C3309">
        <v>14.515836739886399</v>
      </c>
      <c r="D3309">
        <v>28.516292409999998</v>
      </c>
      <c r="E3309">
        <v>15.460637090000001</v>
      </c>
      <c r="F3309">
        <v>21.6075078967223</v>
      </c>
      <c r="H3309">
        <v>32.780918922942298</v>
      </c>
    </row>
    <row r="3310" spans="2:8" x14ac:dyDescent="0.35">
      <c r="B3310">
        <v>25.9194425856194</v>
      </c>
      <c r="C3310">
        <v>14.514470735522799</v>
      </c>
      <c r="D3310">
        <v>22.381017979999999</v>
      </c>
      <c r="E3310">
        <v>15.45983438</v>
      </c>
      <c r="F3310">
        <v>21.609727705961099</v>
      </c>
      <c r="H3310">
        <v>32.781802476190002</v>
      </c>
    </row>
    <row r="3311" spans="2:8" x14ac:dyDescent="0.35">
      <c r="B3311">
        <v>25.9161294891551</v>
      </c>
      <c r="C3311">
        <v>14.515755409966999</v>
      </c>
      <c r="D3311">
        <v>23.964853850000001</v>
      </c>
      <c r="E3311">
        <v>15.459208370000001</v>
      </c>
      <c r="F3311">
        <v>21.613839875077499</v>
      </c>
      <c r="H3311">
        <v>32.780466804866798</v>
      </c>
    </row>
    <row r="3312" spans="2:8" x14ac:dyDescent="0.35">
      <c r="B3312">
        <v>25.920901750160802</v>
      </c>
      <c r="C3312">
        <v>14.5168465087906</v>
      </c>
      <c r="D3312">
        <v>23.897689880000001</v>
      </c>
      <c r="E3312">
        <v>15.4567996</v>
      </c>
      <c r="F3312">
        <v>21.612446299937599</v>
      </c>
      <c r="H3312">
        <v>32.778325527786699</v>
      </c>
    </row>
    <row r="3313" spans="2:8" x14ac:dyDescent="0.35">
      <c r="B3313">
        <v>25.918033156444501</v>
      </c>
      <c r="C3313">
        <v>14.5187775554231</v>
      </c>
      <c r="D3313">
        <v>23.664591529999999</v>
      </c>
      <c r="E3313">
        <v>15.456047549999999</v>
      </c>
      <c r="F3313">
        <v>21.611917235670902</v>
      </c>
      <c r="H3313">
        <v>32.780100988904799</v>
      </c>
    </row>
    <row r="3314" spans="2:8" x14ac:dyDescent="0.35">
      <c r="B3314">
        <v>25.9157249997543</v>
      </c>
      <c r="C3314">
        <v>14.5209665431247</v>
      </c>
      <c r="D3314">
        <v>18.50354849</v>
      </c>
      <c r="E3314">
        <v>15.456920419999999</v>
      </c>
      <c r="F3314">
        <v>21.611745374858</v>
      </c>
      <c r="H3314">
        <v>32.7776952602267</v>
      </c>
    </row>
    <row r="3315" spans="2:8" x14ac:dyDescent="0.35">
      <c r="B3315">
        <v>25.9153132219577</v>
      </c>
      <c r="C3315">
        <v>14.5190780624275</v>
      </c>
      <c r="D3315">
        <v>18.418511980000002</v>
      </c>
      <c r="E3315">
        <v>15.45452525</v>
      </c>
      <c r="F3315">
        <v>21.613817565379001</v>
      </c>
      <c r="H3315">
        <v>32.781168807476902</v>
      </c>
    </row>
    <row r="3316" spans="2:8" x14ac:dyDescent="0.35">
      <c r="B3316">
        <v>25.9196735368266</v>
      </c>
      <c r="C3316">
        <v>14.523225658846799</v>
      </c>
      <c r="D3316">
        <v>17.998635449999998</v>
      </c>
      <c r="E3316">
        <v>15.456261659999999</v>
      </c>
      <c r="F3316">
        <v>21.611589857584299</v>
      </c>
      <c r="H3316">
        <v>32.777538985968398</v>
      </c>
    </row>
    <row r="3317" spans="2:8" x14ac:dyDescent="0.35">
      <c r="B3317">
        <v>25.920680413929102</v>
      </c>
      <c r="C3317">
        <v>14.5252327960059</v>
      </c>
      <c r="D3317">
        <v>17.98136555</v>
      </c>
      <c r="E3317">
        <v>15.45269469</v>
      </c>
      <c r="F3317">
        <v>21.612272289687802</v>
      </c>
      <c r="H3317">
        <v>32.780186304323998</v>
      </c>
    </row>
    <row r="3318" spans="2:8" x14ac:dyDescent="0.35">
      <c r="B3318">
        <v>25.9191398671496</v>
      </c>
      <c r="C3318">
        <v>14.526852556041201</v>
      </c>
      <c r="D3318">
        <v>17.949276019999999</v>
      </c>
      <c r="E3318">
        <v>15.456859720000001</v>
      </c>
      <c r="F3318">
        <v>21.611522885634901</v>
      </c>
      <c r="H3318">
        <v>32.778976032988098</v>
      </c>
    </row>
    <row r="3319" spans="2:8" x14ac:dyDescent="0.35">
      <c r="B3319">
        <v>25.917419712694802</v>
      </c>
      <c r="C3319">
        <v>14.5278717326427</v>
      </c>
      <c r="D3319">
        <v>17.938286649999998</v>
      </c>
      <c r="E3319">
        <v>15.453989399999999</v>
      </c>
      <c r="F3319">
        <v>21.612758758974799</v>
      </c>
      <c r="H3319">
        <v>32.783920950385998</v>
      </c>
    </row>
    <row r="3320" spans="2:8" x14ac:dyDescent="0.35">
      <c r="B3320">
        <v>25.919110864202</v>
      </c>
      <c r="C3320">
        <v>14.531924566763299</v>
      </c>
      <c r="D3320">
        <v>17.912184570000001</v>
      </c>
      <c r="E3320">
        <v>15.45406406</v>
      </c>
      <c r="F3320">
        <v>21.614603723918499</v>
      </c>
      <c r="H3320">
        <v>32.780486973339201</v>
      </c>
    </row>
    <row r="3321" spans="2:8" x14ac:dyDescent="0.35">
      <c r="B3321">
        <v>25.916852280560999</v>
      </c>
      <c r="C3321">
        <v>14.532684810140401</v>
      </c>
      <c r="D3321">
        <v>17.889363360000001</v>
      </c>
      <c r="E3321">
        <v>15.455947869999999</v>
      </c>
      <c r="F3321">
        <v>21.6144278714366</v>
      </c>
      <c r="H3321">
        <v>32.777855490104997</v>
      </c>
    </row>
    <row r="3322" spans="2:8" x14ac:dyDescent="0.35">
      <c r="B3322">
        <v>25.9195466666208</v>
      </c>
      <c r="C3322">
        <v>14.533273785189101</v>
      </c>
      <c r="D3322">
        <v>17.893108649999999</v>
      </c>
      <c r="E3322">
        <v>15.4548592</v>
      </c>
      <c r="F3322">
        <v>21.617906759202299</v>
      </c>
      <c r="H3322">
        <v>32.778085852537203</v>
      </c>
    </row>
    <row r="3323" spans="2:8" x14ac:dyDescent="0.35">
      <c r="B3323">
        <v>25.920092774185299</v>
      </c>
      <c r="C3323">
        <v>14.532266392840899</v>
      </c>
      <c r="D3323">
        <v>17.904354489999999</v>
      </c>
      <c r="E3323">
        <v>15.45570524</v>
      </c>
      <c r="F3323">
        <v>21.618858868769902</v>
      </c>
      <c r="H3323">
        <v>32.775276693431302</v>
      </c>
    </row>
    <row r="3324" spans="2:8" x14ac:dyDescent="0.35">
      <c r="B3324">
        <v>25.916327275487301</v>
      </c>
      <c r="C3324">
        <v>14.531177762132399</v>
      </c>
      <c r="D3324">
        <v>17.976677160000001</v>
      </c>
      <c r="E3324">
        <v>15.454211989999999</v>
      </c>
      <c r="F3324">
        <v>21.619172715526801</v>
      </c>
      <c r="H3324">
        <v>32.7827047091968</v>
      </c>
    </row>
    <row r="3325" spans="2:8" x14ac:dyDescent="0.35">
      <c r="B3325">
        <v>25.919737480811801</v>
      </c>
      <c r="C3325">
        <v>14.5321142714467</v>
      </c>
      <c r="D3325">
        <v>18.04082635</v>
      </c>
      <c r="E3325">
        <v>15.45605452</v>
      </c>
      <c r="F3325">
        <v>21.620957784071599</v>
      </c>
      <c r="H3325">
        <v>32.776708225508202</v>
      </c>
    </row>
    <row r="3326" spans="2:8" x14ac:dyDescent="0.35">
      <c r="B3326">
        <v>25.9195465781557</v>
      </c>
      <c r="C3326">
        <v>14.5347965982813</v>
      </c>
      <c r="D3326">
        <v>18.06881319</v>
      </c>
      <c r="E3326">
        <v>15.453128899999999</v>
      </c>
      <c r="F3326">
        <v>21.618972349204299</v>
      </c>
      <c r="H3326">
        <v>32.777520249569797</v>
      </c>
    </row>
    <row r="3327" spans="2:8" x14ac:dyDescent="0.35">
      <c r="B3327">
        <v>25.917376453736502</v>
      </c>
      <c r="C3327">
        <v>14.5332518458814</v>
      </c>
      <c r="D3327">
        <v>18.098926110000001</v>
      </c>
      <c r="E3327">
        <v>15.4566219</v>
      </c>
      <c r="F3327">
        <v>21.616823456021098</v>
      </c>
      <c r="H3327">
        <v>32.7789737320211</v>
      </c>
    </row>
    <row r="3328" spans="2:8" x14ac:dyDescent="0.35">
      <c r="B3328">
        <v>25.917207118153801</v>
      </c>
      <c r="C3328">
        <v>14.5374077176758</v>
      </c>
      <c r="D3328">
        <v>18.135940309999999</v>
      </c>
      <c r="E3328">
        <v>15.45553322</v>
      </c>
      <c r="F3328">
        <v>21.615085828898099</v>
      </c>
      <c r="H3328">
        <v>32.776018417857202</v>
      </c>
    </row>
    <row r="3329" spans="2:8" x14ac:dyDescent="0.35">
      <c r="B3329">
        <v>25.920822077941999</v>
      </c>
      <c r="C3329">
        <v>14.5346856032197</v>
      </c>
      <c r="D3329">
        <v>18.168325580000001</v>
      </c>
      <c r="E3329">
        <v>15.45501303</v>
      </c>
      <c r="F3329">
        <v>21.614993881417199</v>
      </c>
      <c r="H3329">
        <v>32.779762566920702</v>
      </c>
    </row>
    <row r="3330" spans="2:8" x14ac:dyDescent="0.35">
      <c r="B3330">
        <v>25.918290781888999</v>
      </c>
      <c r="C3330">
        <v>14.532560634364801</v>
      </c>
      <c r="D3330">
        <v>18.185942260000001</v>
      </c>
      <c r="E3330">
        <v>15.45383045</v>
      </c>
      <c r="F3330">
        <v>21.617360355570401</v>
      </c>
      <c r="H3330">
        <v>32.779428975237401</v>
      </c>
    </row>
    <row r="3331" spans="2:8" x14ac:dyDescent="0.35">
      <c r="B3331">
        <v>25.919974910835201</v>
      </c>
      <c r="C3331">
        <v>14.5309013882919</v>
      </c>
      <c r="D3331">
        <v>18.145399600000001</v>
      </c>
      <c r="E3331">
        <v>15.45514199</v>
      </c>
      <c r="F3331">
        <v>21.623557548049099</v>
      </c>
      <c r="H3331">
        <v>32.779411961185701</v>
      </c>
    </row>
    <row r="3332" spans="2:8" x14ac:dyDescent="0.35">
      <c r="B3332">
        <v>25.916470544615699</v>
      </c>
      <c r="C3332">
        <v>14.5288307813816</v>
      </c>
      <c r="D3332">
        <v>18.188005919999998</v>
      </c>
      <c r="E3332">
        <v>15.453090489999999</v>
      </c>
      <c r="F3332">
        <v>21.622479289015299</v>
      </c>
      <c r="H3332">
        <v>32.775077600246</v>
      </c>
    </row>
    <row r="3333" spans="2:8" x14ac:dyDescent="0.35">
      <c r="B3333">
        <v>25.915617939833002</v>
      </c>
      <c r="C3333">
        <v>14.531326680768201</v>
      </c>
      <c r="D3333">
        <v>18.457874189999998</v>
      </c>
      <c r="E3333">
        <v>15.448986379999999</v>
      </c>
      <c r="F3333">
        <v>21.623714091138599</v>
      </c>
      <c r="H3333">
        <v>32.7789766013357</v>
      </c>
    </row>
    <row r="3334" spans="2:8" x14ac:dyDescent="0.35">
      <c r="B3334">
        <v>25.9174287576826</v>
      </c>
      <c r="C3334">
        <v>14.532208791043599</v>
      </c>
      <c r="D3334">
        <v>19.526417210000002</v>
      </c>
      <c r="E3334">
        <v>15.451971500000001</v>
      </c>
      <c r="F3334">
        <v>21.623961787619798</v>
      </c>
      <c r="H3334">
        <v>32.776411269889103</v>
      </c>
    </row>
    <row r="3335" spans="2:8" x14ac:dyDescent="0.35">
      <c r="B3335">
        <v>25.915653187813099</v>
      </c>
      <c r="C3335">
        <v>14.533907553112799</v>
      </c>
      <c r="D3335">
        <v>18.570708490000001</v>
      </c>
      <c r="E3335">
        <v>15.451244320000001</v>
      </c>
      <c r="F3335">
        <v>21.6276897442593</v>
      </c>
      <c r="H3335">
        <v>32.778614947187997</v>
      </c>
    </row>
    <row r="3336" spans="2:8" x14ac:dyDescent="0.35">
      <c r="B3336">
        <v>25.920742887782001</v>
      </c>
      <c r="C3336">
        <v>14.531152716858101</v>
      </c>
      <c r="D3336">
        <v>18.489508109999999</v>
      </c>
      <c r="E3336">
        <v>15.45053253</v>
      </c>
      <c r="F3336">
        <v>21.626829665667401</v>
      </c>
      <c r="H3336">
        <v>32.778971607285698</v>
      </c>
    </row>
    <row r="3337" spans="2:8" x14ac:dyDescent="0.35">
      <c r="B3337">
        <v>25.914735785852098</v>
      </c>
      <c r="C3337">
        <v>14.5311319549246</v>
      </c>
      <c r="D3337">
        <v>18.218476859999999</v>
      </c>
      <c r="E3337">
        <v>15.450466390000001</v>
      </c>
      <c r="F3337">
        <v>21.631777695164601</v>
      </c>
      <c r="H3337">
        <v>32.780479309702102</v>
      </c>
    </row>
    <row r="3338" spans="2:8" x14ac:dyDescent="0.35">
      <c r="B3338">
        <v>25.916836200600901</v>
      </c>
      <c r="C3338">
        <v>14.5312728329538</v>
      </c>
      <c r="D3338">
        <v>18.161645679999999</v>
      </c>
      <c r="E3338">
        <v>15.45114339</v>
      </c>
      <c r="F3338">
        <v>21.632371735691301</v>
      </c>
      <c r="H3338">
        <v>32.776771785324499</v>
      </c>
    </row>
    <row r="3339" spans="2:8" x14ac:dyDescent="0.35">
      <c r="B3339">
        <v>25.918792564700301</v>
      </c>
      <c r="C3339">
        <v>14.533388193551099</v>
      </c>
      <c r="D3339">
        <v>20.028335510000002</v>
      </c>
      <c r="E3339">
        <v>15.44821595</v>
      </c>
      <c r="F3339">
        <v>21.632016132741601</v>
      </c>
      <c r="H3339">
        <v>32.776206141960401</v>
      </c>
    </row>
    <row r="3340" spans="2:8" x14ac:dyDescent="0.35">
      <c r="B3340">
        <v>25.916000808121701</v>
      </c>
      <c r="C3340">
        <v>14.5318623237537</v>
      </c>
      <c r="D3340">
        <v>28.699237060000002</v>
      </c>
      <c r="E3340">
        <v>15.444777439999999</v>
      </c>
      <c r="F3340">
        <v>21.635358450188701</v>
      </c>
      <c r="H3340">
        <v>32.7775912468774</v>
      </c>
    </row>
    <row r="3341" spans="2:8" x14ac:dyDescent="0.35">
      <c r="B3341">
        <v>25.916023638022601</v>
      </c>
      <c r="C3341">
        <v>14.5332545262292</v>
      </c>
      <c r="D3341">
        <v>21.97730206</v>
      </c>
      <c r="E3341">
        <v>15.444377980000001</v>
      </c>
      <c r="F3341">
        <v>21.633778883145499</v>
      </c>
      <c r="H3341">
        <v>32.778315455231997</v>
      </c>
    </row>
    <row r="3342" spans="2:8" x14ac:dyDescent="0.35">
      <c r="B3342">
        <v>25.916768367530601</v>
      </c>
      <c r="C3342">
        <v>14.533915221626501</v>
      </c>
      <c r="D3342">
        <v>24.355252799999999</v>
      </c>
      <c r="E3342">
        <v>15.44534166</v>
      </c>
      <c r="F3342">
        <v>21.639828500750099</v>
      </c>
      <c r="H3342">
        <v>32.780908930390297</v>
      </c>
    </row>
    <row r="3343" spans="2:8" x14ac:dyDescent="0.35">
      <c r="B3343">
        <v>25.914499071342</v>
      </c>
      <c r="C3343">
        <v>14.533411817162101</v>
      </c>
      <c r="D3343">
        <v>26.62386884</v>
      </c>
      <c r="E3343">
        <v>15.450122349999999</v>
      </c>
      <c r="F3343">
        <v>21.639978822610701</v>
      </c>
      <c r="H3343">
        <v>32.778972413339503</v>
      </c>
    </row>
    <row r="3344" spans="2:8" x14ac:dyDescent="0.35">
      <c r="B3344">
        <v>25.916786641511099</v>
      </c>
      <c r="C3344">
        <v>14.533991523800101</v>
      </c>
      <c r="D3344">
        <v>20.46849783</v>
      </c>
      <c r="E3344">
        <v>15.45001077</v>
      </c>
      <c r="F3344">
        <v>21.638072839146201</v>
      </c>
      <c r="H3344">
        <v>32.779677447806499</v>
      </c>
    </row>
    <row r="3345" spans="2:8" x14ac:dyDescent="0.35">
      <c r="B3345">
        <v>25.9191436859543</v>
      </c>
      <c r="C3345">
        <v>14.5323172473689</v>
      </c>
      <c r="D3345">
        <v>20.45675288</v>
      </c>
      <c r="E3345">
        <v>15.45292401</v>
      </c>
      <c r="F3345">
        <v>21.634118347872899</v>
      </c>
      <c r="H3345">
        <v>32.779569013579803</v>
      </c>
    </row>
    <row r="3346" spans="2:8" x14ac:dyDescent="0.35">
      <c r="B3346">
        <v>25.917390131494699</v>
      </c>
      <c r="C3346">
        <v>14.531183120179501</v>
      </c>
      <c r="D3346">
        <v>20.44935727</v>
      </c>
      <c r="E3346">
        <v>15.452612739999999</v>
      </c>
      <c r="F3346">
        <v>21.637648982634602</v>
      </c>
      <c r="H3346">
        <v>32.778008187228203</v>
      </c>
    </row>
    <row r="3347" spans="2:8" x14ac:dyDescent="0.35">
      <c r="B3347">
        <v>25.916726067606099</v>
      </c>
      <c r="C3347">
        <v>14.5313199501852</v>
      </c>
      <c r="D3347">
        <v>20.68549221</v>
      </c>
      <c r="E3347">
        <v>15.455243899999999</v>
      </c>
      <c r="F3347">
        <v>21.648418006569901</v>
      </c>
      <c r="H3347">
        <v>32.776650540090401</v>
      </c>
    </row>
    <row r="3348" spans="2:8" x14ac:dyDescent="0.35">
      <c r="B3348">
        <v>25.9148173702891</v>
      </c>
      <c r="C3348">
        <v>14.5298055886339</v>
      </c>
      <c r="D3348">
        <v>24.752539089999999</v>
      </c>
      <c r="E3348">
        <v>15.45647756</v>
      </c>
      <c r="F3348">
        <v>21.658917053964299</v>
      </c>
      <c r="H3348">
        <v>32.778651926872797</v>
      </c>
    </row>
    <row r="3349" spans="2:8" x14ac:dyDescent="0.35">
      <c r="B3349">
        <v>25.915319768637499</v>
      </c>
      <c r="C3349">
        <v>14.527208920537699</v>
      </c>
      <c r="D3349">
        <v>22.028863860000001</v>
      </c>
      <c r="E3349">
        <v>15.45666467</v>
      </c>
      <c r="F3349">
        <v>21.6694942294634</v>
      </c>
      <c r="H3349">
        <v>32.779027434000298</v>
      </c>
    </row>
    <row r="3350" spans="2:8" x14ac:dyDescent="0.35">
      <c r="B3350">
        <v>25.914556977634401</v>
      </c>
      <c r="C3350">
        <v>14.5272735784239</v>
      </c>
      <c r="D3350">
        <v>21.622934220000001</v>
      </c>
      <c r="E3350">
        <v>15.457473739999999</v>
      </c>
      <c r="F3350">
        <v>21.670851778563598</v>
      </c>
      <c r="H3350">
        <v>32.776999756950403</v>
      </c>
    </row>
    <row r="3351" spans="2:8" x14ac:dyDescent="0.35">
      <c r="B3351">
        <v>25.915043402585098</v>
      </c>
      <c r="C3351">
        <v>14.5259897780307</v>
      </c>
      <c r="D3351">
        <v>21.695197440000001</v>
      </c>
      <c r="E3351">
        <v>15.46076731</v>
      </c>
      <c r="F3351">
        <v>21.6691964192567</v>
      </c>
      <c r="H3351">
        <v>32.7802820526937</v>
      </c>
    </row>
    <row r="3352" spans="2:8" x14ac:dyDescent="0.35">
      <c r="B3352">
        <v>25.913271605316499</v>
      </c>
      <c r="C3352">
        <v>14.523713952809</v>
      </c>
      <c r="D3352">
        <v>22.24781372</v>
      </c>
      <c r="E3352">
        <v>15.46427098</v>
      </c>
      <c r="F3352">
        <v>21.668732744605698</v>
      </c>
      <c r="H3352">
        <v>32.777206914710497</v>
      </c>
    </row>
    <row r="3353" spans="2:8" x14ac:dyDescent="0.35">
      <c r="B3353">
        <v>25.916959718953301</v>
      </c>
      <c r="C3353">
        <v>14.524629569309401</v>
      </c>
      <c r="D3353">
        <v>22.27174338</v>
      </c>
      <c r="E3353">
        <v>15.463489709999999</v>
      </c>
      <c r="F3353">
        <v>21.669277331109601</v>
      </c>
      <c r="H3353">
        <v>32.7780607233681</v>
      </c>
    </row>
    <row r="3354" spans="2:8" x14ac:dyDescent="0.35">
      <c r="B3354">
        <v>25.9169937274233</v>
      </c>
      <c r="C3354">
        <v>14.523601266334699</v>
      </c>
      <c r="D3354">
        <v>22.990365480000001</v>
      </c>
      <c r="E3354">
        <v>15.467496110000001</v>
      </c>
      <c r="F3354">
        <v>21.665797544267001</v>
      </c>
      <c r="H3354">
        <v>32.777589151926598</v>
      </c>
    </row>
    <row r="3355" spans="2:8" x14ac:dyDescent="0.35">
      <c r="B3355">
        <v>25.916749722390399</v>
      </c>
      <c r="C3355">
        <v>14.5202688797186</v>
      </c>
      <c r="D3355">
        <v>22.423476399999998</v>
      </c>
      <c r="E3355">
        <v>15.46750816</v>
      </c>
      <c r="F3355">
        <v>21.666336930902901</v>
      </c>
      <c r="H3355">
        <v>32.778924775270298</v>
      </c>
    </row>
    <row r="3356" spans="2:8" x14ac:dyDescent="0.35">
      <c r="B3356">
        <v>25.918324810829301</v>
      </c>
      <c r="C3356">
        <v>14.521819041648399</v>
      </c>
      <c r="D3356">
        <v>22.906116690000001</v>
      </c>
      <c r="E3356">
        <v>15.46761575</v>
      </c>
      <c r="F3356">
        <v>21.664436083624501</v>
      </c>
      <c r="H3356">
        <v>32.777424341132203</v>
      </c>
    </row>
    <row r="3357" spans="2:8" x14ac:dyDescent="0.35">
      <c r="B3357">
        <v>25.916835725610198</v>
      </c>
      <c r="C3357">
        <v>14.5183455557478</v>
      </c>
      <c r="D3357">
        <v>22.041650690000001</v>
      </c>
      <c r="E3357">
        <v>15.459990360000001</v>
      </c>
      <c r="F3357">
        <v>21.663435640596699</v>
      </c>
      <c r="H3357">
        <v>32.780274683409502</v>
      </c>
    </row>
    <row r="3358" spans="2:8" x14ac:dyDescent="0.35">
      <c r="B3358">
        <v>25.917558719103098</v>
      </c>
      <c r="C3358">
        <v>14.517166677005299</v>
      </c>
      <c r="D3358">
        <v>22.130575889999999</v>
      </c>
      <c r="E3358">
        <v>15.46471461</v>
      </c>
      <c r="F3358">
        <v>21.666153979898599</v>
      </c>
      <c r="H3358">
        <v>32.774488729200598</v>
      </c>
    </row>
    <row r="3359" spans="2:8" x14ac:dyDescent="0.35">
      <c r="B3359">
        <v>25.917302769810501</v>
      </c>
      <c r="C3359">
        <v>14.5174136203537</v>
      </c>
      <c r="D3359">
        <v>22.97293487</v>
      </c>
      <c r="E3359">
        <v>15.468686160000001</v>
      </c>
      <c r="F3359">
        <v>21.6663125028665</v>
      </c>
      <c r="H3359">
        <v>32.774041408765903</v>
      </c>
    </row>
    <row r="3360" spans="2:8" x14ac:dyDescent="0.35">
      <c r="B3360">
        <v>25.916033647446302</v>
      </c>
      <c r="C3360">
        <v>14.5169727052388</v>
      </c>
      <c r="D3360">
        <v>22.901813019999999</v>
      </c>
      <c r="E3360">
        <v>15.48201295</v>
      </c>
      <c r="F3360">
        <v>21.6635574953768</v>
      </c>
      <c r="H3360">
        <v>32.776295770810201</v>
      </c>
    </row>
    <row r="3361" spans="2:8" x14ac:dyDescent="0.35">
      <c r="B3361">
        <v>25.917065406903198</v>
      </c>
      <c r="C3361">
        <v>14.5206769293906</v>
      </c>
      <c r="D3361">
        <v>22.317140120000001</v>
      </c>
      <c r="E3361">
        <v>15.49750869</v>
      </c>
      <c r="F3361">
        <v>21.6663089070558</v>
      </c>
      <c r="H3361">
        <v>32.781253150218198</v>
      </c>
    </row>
    <row r="3362" spans="2:8" x14ac:dyDescent="0.35">
      <c r="B3362">
        <v>25.912752690999799</v>
      </c>
      <c r="C3362">
        <v>14.5217434638146</v>
      </c>
      <c r="D3362">
        <v>22.752392369999999</v>
      </c>
      <c r="E3362">
        <v>15.51778944</v>
      </c>
      <c r="F3362">
        <v>21.665820628039999</v>
      </c>
      <c r="H3362">
        <v>32.778543756737001</v>
      </c>
    </row>
    <row r="3363" spans="2:8" x14ac:dyDescent="0.35">
      <c r="B3363">
        <v>25.918116636266301</v>
      </c>
      <c r="C3363">
        <v>14.520021990351699</v>
      </c>
      <c r="D3363">
        <v>22.214464849999999</v>
      </c>
      <c r="E3363">
        <v>15.56764841</v>
      </c>
      <c r="F3363">
        <v>21.666582877588802</v>
      </c>
      <c r="H3363">
        <v>32.775901560530599</v>
      </c>
    </row>
    <row r="3364" spans="2:8" x14ac:dyDescent="0.35">
      <c r="B3364">
        <v>25.916417270796899</v>
      </c>
      <c r="C3364">
        <v>14.5199675635091</v>
      </c>
      <c r="D3364">
        <v>21.828902360000001</v>
      </c>
      <c r="E3364">
        <v>15.66601238</v>
      </c>
      <c r="F3364">
        <v>21.669866080497599</v>
      </c>
      <c r="H3364">
        <v>32.7739568940532</v>
      </c>
    </row>
    <row r="3365" spans="2:8" x14ac:dyDescent="0.35">
      <c r="B3365">
        <v>25.916069683223899</v>
      </c>
      <c r="C3365">
        <v>14.520459738972599</v>
      </c>
      <c r="D3365">
        <v>21.855535029999999</v>
      </c>
      <c r="E3365">
        <v>15.805006730000001</v>
      </c>
      <c r="F3365">
        <v>21.6749210955224</v>
      </c>
      <c r="H3365">
        <v>32.779619737627698</v>
      </c>
    </row>
    <row r="3366" spans="2:8" x14ac:dyDescent="0.35">
      <c r="B3366">
        <v>25.918740658252499</v>
      </c>
      <c r="C3366">
        <v>14.521979753292801</v>
      </c>
      <c r="D3366">
        <v>21.469032550000001</v>
      </c>
      <c r="E3366">
        <v>15.97747105</v>
      </c>
      <c r="F3366">
        <v>21.672576986985401</v>
      </c>
      <c r="H3366">
        <v>32.775694595479102</v>
      </c>
    </row>
    <row r="3367" spans="2:8" x14ac:dyDescent="0.35">
      <c r="B3367">
        <v>25.917079954241601</v>
      </c>
      <c r="C3367">
        <v>14.522813754146901</v>
      </c>
      <c r="D3367">
        <v>21.576008600000002</v>
      </c>
      <c r="E3367">
        <v>16.048304479999999</v>
      </c>
      <c r="F3367">
        <v>21.674135741845198</v>
      </c>
      <c r="H3367">
        <v>32.777021758164899</v>
      </c>
    </row>
    <row r="3368" spans="2:8" x14ac:dyDescent="0.35">
      <c r="B3368">
        <v>25.9191321831381</v>
      </c>
      <c r="C3368">
        <v>14.5255182119707</v>
      </c>
      <c r="D3368">
        <v>22.60530254</v>
      </c>
      <c r="E3368">
        <v>16.763639869999999</v>
      </c>
      <c r="F3368">
        <v>21.673588243043501</v>
      </c>
      <c r="H3368">
        <v>32.776447432053303</v>
      </c>
    </row>
    <row r="3369" spans="2:8" x14ac:dyDescent="0.35">
      <c r="B3369">
        <v>25.919801970260501</v>
      </c>
      <c r="C3369">
        <v>14.5232869705683</v>
      </c>
      <c r="D3369">
        <v>23.273000750000001</v>
      </c>
      <c r="E3369">
        <v>18.79900773</v>
      </c>
      <c r="F3369">
        <v>21.675070762340301</v>
      </c>
      <c r="H3369">
        <v>32.7758694156269</v>
      </c>
    </row>
    <row r="3370" spans="2:8" x14ac:dyDescent="0.35">
      <c r="B3370">
        <v>25.918046639485901</v>
      </c>
      <c r="C3370">
        <v>14.5232679675809</v>
      </c>
      <c r="D3370">
        <v>22.473443280000001</v>
      </c>
      <c r="E3370">
        <v>13.909513219999999</v>
      </c>
      <c r="F3370">
        <v>21.678382883372301</v>
      </c>
      <c r="H3370">
        <v>32.775566749745501</v>
      </c>
    </row>
    <row r="3371" spans="2:8" x14ac:dyDescent="0.35">
      <c r="B3371">
        <v>25.920743984266501</v>
      </c>
      <c r="C3371">
        <v>14.5226091854417</v>
      </c>
      <c r="D3371">
        <v>22.145539280000001</v>
      </c>
      <c r="E3371">
        <v>13.750671150000001</v>
      </c>
      <c r="F3371">
        <v>21.674707957958798</v>
      </c>
      <c r="H3371">
        <v>32.779163444421499</v>
      </c>
    </row>
    <row r="3372" spans="2:8" x14ac:dyDescent="0.35">
      <c r="B3372">
        <v>25.917072975694101</v>
      </c>
      <c r="C3372">
        <v>14.523611403954</v>
      </c>
      <c r="D3372">
        <v>22.139874679999998</v>
      </c>
      <c r="E3372">
        <v>13.697244209999999</v>
      </c>
      <c r="F3372">
        <v>21.6739015108529</v>
      </c>
      <c r="H3372">
        <v>32.778418535711801</v>
      </c>
    </row>
    <row r="3373" spans="2:8" x14ac:dyDescent="0.35">
      <c r="B3373">
        <v>25.9183240715948</v>
      </c>
      <c r="C3373">
        <v>14.520783099626099</v>
      </c>
      <c r="D3373">
        <v>22.863004100000001</v>
      </c>
      <c r="E3373">
        <v>14.172316329999999</v>
      </c>
      <c r="F3373">
        <v>21.6714201899836</v>
      </c>
      <c r="H3373">
        <v>32.7787665446088</v>
      </c>
    </row>
    <row r="3374" spans="2:8" x14ac:dyDescent="0.35">
      <c r="B3374">
        <v>25.9216859932041</v>
      </c>
      <c r="C3374">
        <v>14.5205511488256</v>
      </c>
      <c r="D3374">
        <v>22.99550082</v>
      </c>
      <c r="E3374">
        <v>14.26236012</v>
      </c>
      <c r="F3374">
        <v>21.6701273227218</v>
      </c>
      <c r="H3374">
        <v>32.777983720844702</v>
      </c>
    </row>
    <row r="3375" spans="2:8" x14ac:dyDescent="0.35">
      <c r="B3375">
        <v>25.920333087745401</v>
      </c>
      <c r="C3375">
        <v>14.5199567217865</v>
      </c>
      <c r="D3375">
        <v>22.449368669999998</v>
      </c>
      <c r="E3375">
        <v>14.307662349999999</v>
      </c>
      <c r="F3375">
        <v>21.670411819039799</v>
      </c>
      <c r="H3375">
        <v>32.779642118179801</v>
      </c>
    </row>
    <row r="3376" spans="2:8" x14ac:dyDescent="0.35">
      <c r="B3376">
        <v>25.9196887154135</v>
      </c>
      <c r="C3376">
        <v>14.5202358072214</v>
      </c>
      <c r="D3376">
        <v>21.526675409999999</v>
      </c>
      <c r="E3376">
        <v>14.94420768</v>
      </c>
      <c r="F3376">
        <v>21.6683580169245</v>
      </c>
      <c r="H3376">
        <v>32.778857951777503</v>
      </c>
    </row>
    <row r="3377" spans="2:8" x14ac:dyDescent="0.35">
      <c r="B3377">
        <v>25.921347924248298</v>
      </c>
      <c r="C3377">
        <v>14.5195369108677</v>
      </c>
      <c r="D3377">
        <v>21.434337589999998</v>
      </c>
      <c r="E3377">
        <v>19.08526676</v>
      </c>
      <c r="F3377">
        <v>21.6690284321893</v>
      </c>
      <c r="H3377">
        <v>32.777299310507203</v>
      </c>
    </row>
    <row r="3378" spans="2:8" x14ac:dyDescent="0.35">
      <c r="B3378">
        <v>25.920057439914899</v>
      </c>
      <c r="C3378">
        <v>14.5170577342851</v>
      </c>
      <c r="D3378">
        <v>22.118395750000001</v>
      </c>
      <c r="E3378">
        <v>19.11065361</v>
      </c>
      <c r="F3378">
        <v>21.6701085104004</v>
      </c>
      <c r="H3378">
        <v>32.777300570533697</v>
      </c>
    </row>
    <row r="3379" spans="2:8" x14ac:dyDescent="0.35">
      <c r="B3379">
        <v>25.923995194576101</v>
      </c>
      <c r="C3379">
        <v>14.518348013142999</v>
      </c>
      <c r="D3379">
        <v>22.403461409999998</v>
      </c>
      <c r="E3379">
        <v>15.96657351</v>
      </c>
      <c r="F3379">
        <v>21.666694829689799</v>
      </c>
      <c r="H3379">
        <v>32.775412832387197</v>
      </c>
    </row>
    <row r="3380" spans="2:8" x14ac:dyDescent="0.35">
      <c r="B3380">
        <v>25.922653395557901</v>
      </c>
      <c r="C3380">
        <v>14.516421221162</v>
      </c>
      <c r="D3380">
        <v>21.8069232</v>
      </c>
      <c r="E3380">
        <v>13.904099840000001</v>
      </c>
      <c r="F3380">
        <v>21.664938798187301</v>
      </c>
      <c r="H3380">
        <v>32.776109296890297</v>
      </c>
    </row>
    <row r="3381" spans="2:8" x14ac:dyDescent="0.35">
      <c r="B3381">
        <v>25.923888689780799</v>
      </c>
      <c r="C3381">
        <v>14.5178688893265</v>
      </c>
      <c r="D3381">
        <v>21.459966380000001</v>
      </c>
      <c r="E3381">
        <v>17.7452866</v>
      </c>
      <c r="F3381">
        <v>21.665777673654599</v>
      </c>
      <c r="H3381">
        <v>32.775955415519398</v>
      </c>
    </row>
    <row r="3382" spans="2:8" x14ac:dyDescent="0.35">
      <c r="B3382">
        <v>25.926595147413799</v>
      </c>
      <c r="C3382">
        <v>14.5214228062197</v>
      </c>
      <c r="D3382">
        <v>21.336129249999999</v>
      </c>
      <c r="E3382">
        <v>21.170639399999999</v>
      </c>
      <c r="F3382">
        <v>21.665905298039</v>
      </c>
      <c r="H3382">
        <v>32.7777194677303</v>
      </c>
    </row>
    <row r="3383" spans="2:8" x14ac:dyDescent="0.35">
      <c r="B3383">
        <v>25.924335020376201</v>
      </c>
      <c r="C3383">
        <v>14.521632179219401</v>
      </c>
      <c r="D3383">
        <v>21.59435813</v>
      </c>
      <c r="E3383">
        <v>19.76545707</v>
      </c>
      <c r="F3383">
        <v>21.662961418489399</v>
      </c>
      <c r="H3383">
        <v>32.778965528203301</v>
      </c>
    </row>
    <row r="3384" spans="2:8" x14ac:dyDescent="0.35">
      <c r="B3384">
        <v>25.928717153709499</v>
      </c>
      <c r="C3384">
        <v>14.5207013428221</v>
      </c>
      <c r="D3384">
        <v>21.253518849999999</v>
      </c>
      <c r="E3384">
        <v>22.785958010000002</v>
      </c>
      <c r="F3384">
        <v>21.662050505189399</v>
      </c>
      <c r="H3384">
        <v>32.777231986773501</v>
      </c>
    </row>
    <row r="3385" spans="2:8" x14ac:dyDescent="0.35">
      <c r="B3385">
        <v>25.9290194955625</v>
      </c>
      <c r="C3385">
        <v>14.5186649884615</v>
      </c>
      <c r="D3385">
        <v>20.861038010000001</v>
      </c>
      <c r="E3385">
        <v>15.13696264</v>
      </c>
      <c r="F3385">
        <v>21.6640955761866</v>
      </c>
      <c r="H3385">
        <v>32.776373355106102</v>
      </c>
    </row>
    <row r="3386" spans="2:8" x14ac:dyDescent="0.35">
      <c r="B3386">
        <v>25.928043066348199</v>
      </c>
      <c r="C3386">
        <v>14.524909384929201</v>
      </c>
      <c r="D3386">
        <v>20.639951140000001</v>
      </c>
      <c r="E3386">
        <v>12.82688235</v>
      </c>
      <c r="F3386">
        <v>21.662499896547398</v>
      </c>
      <c r="H3386">
        <v>32.775725322902503</v>
      </c>
    </row>
    <row r="3387" spans="2:8" x14ac:dyDescent="0.35">
      <c r="B3387">
        <v>25.929274318538599</v>
      </c>
      <c r="C3387">
        <v>14.524886388249501</v>
      </c>
      <c r="D3387">
        <v>20.97041226</v>
      </c>
      <c r="E3387">
        <v>15.240821670000001</v>
      </c>
      <c r="F3387">
        <v>21.6629686745279</v>
      </c>
      <c r="H3387">
        <v>32.775761252669</v>
      </c>
    </row>
    <row r="3388" spans="2:8" x14ac:dyDescent="0.35">
      <c r="B3388">
        <v>25.928749180889699</v>
      </c>
      <c r="C3388">
        <v>14.527464155752201</v>
      </c>
      <c r="D3388">
        <v>24.772859669999999</v>
      </c>
      <c r="E3388">
        <v>20.880489480000001</v>
      </c>
      <c r="F3388">
        <v>21.661259811894599</v>
      </c>
      <c r="H3388">
        <v>32.777690810391597</v>
      </c>
    </row>
    <row r="3389" spans="2:8" x14ac:dyDescent="0.35">
      <c r="B3389">
        <v>25.9322043448581</v>
      </c>
      <c r="C3389">
        <v>14.5304823118346</v>
      </c>
      <c r="D3389">
        <v>28.13177512</v>
      </c>
      <c r="E3389">
        <v>13.66379674</v>
      </c>
      <c r="F3389">
        <v>21.663593045237601</v>
      </c>
      <c r="H3389">
        <v>32.7757957969418</v>
      </c>
    </row>
    <row r="3390" spans="2:8" x14ac:dyDescent="0.35">
      <c r="B3390">
        <v>25.9331510371962</v>
      </c>
      <c r="C3390">
        <v>14.5263205829641</v>
      </c>
      <c r="D3390">
        <v>28.560267069999998</v>
      </c>
      <c r="E3390">
        <v>13.09485125</v>
      </c>
      <c r="F3390">
        <v>21.660197863187399</v>
      </c>
      <c r="H3390">
        <v>32.776867683436699</v>
      </c>
    </row>
    <row r="3391" spans="2:8" x14ac:dyDescent="0.35">
      <c r="B3391">
        <v>25.930085928778599</v>
      </c>
      <c r="C3391">
        <v>14.524001838590401</v>
      </c>
      <c r="D3391">
        <v>30.114375209999999</v>
      </c>
      <c r="E3391">
        <v>15.89635597</v>
      </c>
      <c r="F3391">
        <v>21.659575343333099</v>
      </c>
      <c r="H3391">
        <v>32.777846857095597</v>
      </c>
    </row>
    <row r="3392" spans="2:8" x14ac:dyDescent="0.35">
      <c r="B3392">
        <v>25.9361843989163</v>
      </c>
      <c r="C3392">
        <v>14.5228147491322</v>
      </c>
      <c r="D3392">
        <v>29.701038759999999</v>
      </c>
      <c r="E3392">
        <v>19.107014079999999</v>
      </c>
      <c r="F3392">
        <v>21.657515201493201</v>
      </c>
      <c r="H3392">
        <v>32.777322842213103</v>
      </c>
    </row>
    <row r="3393" spans="2:8" x14ac:dyDescent="0.35">
      <c r="B3393">
        <v>25.931712228714701</v>
      </c>
      <c r="C3393">
        <v>14.524310009938601</v>
      </c>
      <c r="D3393">
        <v>24.99658462</v>
      </c>
      <c r="E3393">
        <v>19.9587255</v>
      </c>
      <c r="F3393">
        <v>21.659127498</v>
      </c>
      <c r="H3393">
        <v>32.778709451578798</v>
      </c>
    </row>
    <row r="3394" spans="2:8" x14ac:dyDescent="0.35">
      <c r="B3394">
        <v>25.930276341170799</v>
      </c>
      <c r="C3394">
        <v>14.524171343500599</v>
      </c>
      <c r="D3394">
        <v>23.00514055</v>
      </c>
      <c r="E3394">
        <v>14.250089729999999</v>
      </c>
      <c r="F3394">
        <v>21.6569407419009</v>
      </c>
      <c r="H3394">
        <v>32.777679689536598</v>
      </c>
    </row>
    <row r="3395" spans="2:8" x14ac:dyDescent="0.35">
      <c r="B3395">
        <v>25.930853139809301</v>
      </c>
      <c r="C3395">
        <v>14.523738921364201</v>
      </c>
      <c r="D3395">
        <v>22.133646469999999</v>
      </c>
      <c r="E3395">
        <v>12.95903103</v>
      </c>
      <c r="F3395">
        <v>21.659956999508001</v>
      </c>
      <c r="H3395">
        <v>32.776806905149698</v>
      </c>
    </row>
    <row r="3396" spans="2:8" x14ac:dyDescent="0.35">
      <c r="B3396">
        <v>25.932856032207301</v>
      </c>
      <c r="C3396">
        <v>14.5236121922834</v>
      </c>
      <c r="D3396">
        <v>21.680634170000001</v>
      </c>
      <c r="E3396">
        <v>12.34904673</v>
      </c>
      <c r="F3396">
        <v>21.660247297946299</v>
      </c>
      <c r="H3396">
        <v>32.778438008811598</v>
      </c>
    </row>
    <row r="3397" spans="2:8" x14ac:dyDescent="0.35">
      <c r="B3397">
        <v>25.935958627764698</v>
      </c>
      <c r="C3397">
        <v>14.5258257695021</v>
      </c>
      <c r="D3397">
        <v>21.42554711</v>
      </c>
      <c r="E3397">
        <v>12.246417190000001</v>
      </c>
      <c r="F3397">
        <v>21.6572225536395</v>
      </c>
      <c r="H3397">
        <v>32.776627827688301</v>
      </c>
    </row>
    <row r="3398" spans="2:8" x14ac:dyDescent="0.35">
      <c r="B3398">
        <v>25.930483451876899</v>
      </c>
      <c r="C3398">
        <v>14.521049243552399</v>
      </c>
      <c r="D3398">
        <v>21.178203580000002</v>
      </c>
      <c r="E3398">
        <v>12.209769440000001</v>
      </c>
      <c r="F3398">
        <v>21.655064298299699</v>
      </c>
      <c r="H3398">
        <v>32.778509670955302</v>
      </c>
    </row>
    <row r="3399" spans="2:8" x14ac:dyDescent="0.35">
      <c r="B3399">
        <v>25.932455296268699</v>
      </c>
      <c r="C3399">
        <v>14.5226161314345</v>
      </c>
      <c r="D3399">
        <v>20.976229570000001</v>
      </c>
      <c r="E3399">
        <v>12.19941882</v>
      </c>
      <c r="F3399">
        <v>21.656062546866</v>
      </c>
      <c r="H3399">
        <v>32.778335499554203</v>
      </c>
    </row>
    <row r="3400" spans="2:8" x14ac:dyDescent="0.35">
      <c r="B3400">
        <v>25.933214526467101</v>
      </c>
      <c r="C3400">
        <v>14.5227879594678</v>
      </c>
      <c r="D3400">
        <v>20.71181086</v>
      </c>
      <c r="E3400">
        <v>12.17976792</v>
      </c>
      <c r="F3400">
        <v>21.655880343887102</v>
      </c>
      <c r="H3400">
        <v>32.777927226705899</v>
      </c>
    </row>
    <row r="3401" spans="2:8" x14ac:dyDescent="0.35">
      <c r="B3401">
        <v>25.930904333961202</v>
      </c>
      <c r="C3401">
        <v>14.526150554208</v>
      </c>
      <c r="D3401">
        <v>20.597772240000001</v>
      </c>
      <c r="E3401">
        <v>12.154931230000001</v>
      </c>
      <c r="F3401">
        <v>21.6571883463787</v>
      </c>
      <c r="H3401">
        <v>32.779051828640597</v>
      </c>
    </row>
    <row r="3402" spans="2:8" x14ac:dyDescent="0.35">
      <c r="B3402">
        <v>25.930882809557399</v>
      </c>
      <c r="C3402">
        <v>14.523480753477999</v>
      </c>
      <c r="D3402">
        <v>20.542827620000001</v>
      </c>
      <c r="E3402">
        <v>12.059839439999999</v>
      </c>
      <c r="F3402">
        <v>21.6545719285992</v>
      </c>
      <c r="H3402">
        <v>32.778019650856997</v>
      </c>
    </row>
    <row r="3403" spans="2:8" x14ac:dyDescent="0.35">
      <c r="B3403">
        <v>25.930864640627998</v>
      </c>
      <c r="C3403">
        <v>14.523727450677001</v>
      </c>
      <c r="D3403">
        <v>20.203275919999999</v>
      </c>
      <c r="E3403">
        <v>12.01598441</v>
      </c>
      <c r="F3403">
        <v>21.655261727765598</v>
      </c>
      <c r="H3403">
        <v>32.776493130969399</v>
      </c>
    </row>
    <row r="3404" spans="2:8" x14ac:dyDescent="0.35">
      <c r="B3404">
        <v>25.9303352500208</v>
      </c>
      <c r="C3404">
        <v>14.5213308473643</v>
      </c>
      <c r="D3404">
        <v>19.994347319999999</v>
      </c>
      <c r="E3404">
        <v>12.016572590000001</v>
      </c>
      <c r="F3404">
        <v>21.652618718432201</v>
      </c>
      <c r="H3404">
        <v>32.7773275069001</v>
      </c>
    </row>
    <row r="3405" spans="2:8" x14ac:dyDescent="0.35">
      <c r="B3405">
        <v>25.927880373387801</v>
      </c>
      <c r="C3405">
        <v>14.5200213653326</v>
      </c>
      <c r="D3405">
        <v>19.895270830000001</v>
      </c>
      <c r="E3405">
        <v>12.12888367</v>
      </c>
      <c r="F3405">
        <v>21.6519210620847</v>
      </c>
      <c r="H3405">
        <v>32.777263424833698</v>
      </c>
    </row>
    <row r="3406" spans="2:8" x14ac:dyDescent="0.35">
      <c r="B3406">
        <v>25.928393552348901</v>
      </c>
      <c r="C3406">
        <v>14.520100271661599</v>
      </c>
      <c r="D3406">
        <v>19.839957940000001</v>
      </c>
      <c r="E3406">
        <v>12.235564460000001</v>
      </c>
      <c r="F3406">
        <v>21.652613738163499</v>
      </c>
      <c r="H3406">
        <v>32.781310299141097</v>
      </c>
    </row>
    <row r="3407" spans="2:8" x14ac:dyDescent="0.35">
      <c r="B3407">
        <v>25.926596683955498</v>
      </c>
      <c r="C3407">
        <v>14.524350017977699</v>
      </c>
      <c r="D3407">
        <v>19.80017621</v>
      </c>
      <c r="E3407">
        <v>12.24006765</v>
      </c>
      <c r="F3407">
        <v>21.655892575682401</v>
      </c>
      <c r="H3407">
        <v>32.777695947970599</v>
      </c>
    </row>
    <row r="3408" spans="2:8" x14ac:dyDescent="0.35">
      <c r="B3408">
        <v>25.929965353864599</v>
      </c>
      <c r="C3408">
        <v>14.522695262858299</v>
      </c>
      <c r="D3408">
        <v>19.771454519999999</v>
      </c>
      <c r="E3408">
        <v>12.247463270000001</v>
      </c>
      <c r="F3408">
        <v>21.655313675104001</v>
      </c>
      <c r="H3408">
        <v>32.774758941176302</v>
      </c>
    </row>
    <row r="3409" spans="2:8" x14ac:dyDescent="0.35">
      <c r="B3409">
        <v>25.9316114945983</v>
      </c>
      <c r="C3409">
        <v>14.524448519689299</v>
      </c>
      <c r="D3409">
        <v>19.7631628</v>
      </c>
      <c r="E3409">
        <v>12.23654035</v>
      </c>
      <c r="F3409">
        <v>21.653010099503401</v>
      </c>
      <c r="H3409">
        <v>32.777433382235301</v>
      </c>
    </row>
    <row r="3410" spans="2:8" x14ac:dyDescent="0.35">
      <c r="B3410">
        <v>25.9293349037676</v>
      </c>
      <c r="C3410">
        <v>14.5275293741569</v>
      </c>
      <c r="D3410">
        <v>19.728521449999999</v>
      </c>
      <c r="E3410">
        <v>12.139034970000001</v>
      </c>
      <c r="F3410">
        <v>21.654583351889698</v>
      </c>
      <c r="H3410">
        <v>32.776275114338702</v>
      </c>
    </row>
    <row r="3411" spans="2:8" x14ac:dyDescent="0.35">
      <c r="B3411">
        <v>25.930989213940698</v>
      </c>
      <c r="C3411">
        <v>14.525079833887601</v>
      </c>
      <c r="D3411">
        <v>19.73753344</v>
      </c>
      <c r="E3411">
        <v>12.067792300000001</v>
      </c>
      <c r="F3411">
        <v>21.6530968122186</v>
      </c>
      <c r="H3411">
        <v>32.775501616243702</v>
      </c>
    </row>
    <row r="3412" spans="2:8" x14ac:dyDescent="0.35">
      <c r="B3412">
        <v>25.930914273526898</v>
      </c>
      <c r="C3412">
        <v>14.5232661014279</v>
      </c>
      <c r="D3412">
        <v>19.777602170000002</v>
      </c>
      <c r="E3412">
        <v>12.05930173</v>
      </c>
      <c r="F3412">
        <v>21.654788344930701</v>
      </c>
      <c r="H3412">
        <v>32.776754655153098</v>
      </c>
    </row>
    <row r="3413" spans="2:8" x14ac:dyDescent="0.35">
      <c r="B3413">
        <v>25.9345418061407</v>
      </c>
      <c r="C3413">
        <v>14.5239059239223</v>
      </c>
      <c r="D3413">
        <v>19.73498425</v>
      </c>
      <c r="E3413">
        <v>12.08205242</v>
      </c>
      <c r="F3413">
        <v>21.651625414079</v>
      </c>
      <c r="H3413">
        <v>32.776008110999399</v>
      </c>
    </row>
    <row r="3414" spans="2:8" x14ac:dyDescent="0.35">
      <c r="B3414">
        <v>25.934398855805401</v>
      </c>
      <c r="C3414">
        <v>14.5229972703532</v>
      </c>
      <c r="D3414">
        <v>19.69969657</v>
      </c>
      <c r="E3414">
        <v>12.071912790000001</v>
      </c>
      <c r="F3414">
        <v>21.6515450071782</v>
      </c>
      <c r="H3414">
        <v>32.776521358437002</v>
      </c>
    </row>
    <row r="3415" spans="2:8" x14ac:dyDescent="0.35">
      <c r="B3415">
        <v>25.9325799734602</v>
      </c>
      <c r="C3415">
        <v>14.525010049639301</v>
      </c>
      <c r="D3415">
        <v>19.671126210000001</v>
      </c>
      <c r="E3415">
        <v>12.163205169999999</v>
      </c>
      <c r="F3415">
        <v>21.652080570866399</v>
      </c>
      <c r="H3415">
        <v>32.778243692818997</v>
      </c>
    </row>
    <row r="3416" spans="2:8" x14ac:dyDescent="0.35">
      <c r="B3416">
        <v>25.935418012478301</v>
      </c>
      <c r="C3416">
        <v>14.527349015610501</v>
      </c>
      <c r="D3416">
        <v>19.624154489999999</v>
      </c>
      <c r="E3416">
        <v>12.19190349</v>
      </c>
      <c r="F3416">
        <v>21.654846202109699</v>
      </c>
      <c r="H3416">
        <v>32.7806054744972</v>
      </c>
    </row>
    <row r="3417" spans="2:8" x14ac:dyDescent="0.35">
      <c r="B3417">
        <v>25.934330988776001</v>
      </c>
      <c r="C3417">
        <v>14.5302639471115</v>
      </c>
      <c r="D3417">
        <v>19.576885520000001</v>
      </c>
      <c r="E3417">
        <v>12.1832887</v>
      </c>
      <c r="F3417">
        <v>21.653676755882898</v>
      </c>
      <c r="H3417">
        <v>32.774514533572898</v>
      </c>
    </row>
    <row r="3418" spans="2:8" x14ac:dyDescent="0.35">
      <c r="B3418">
        <v>25.9370558242931</v>
      </c>
      <c r="C3418">
        <v>14.5307018936864</v>
      </c>
      <c r="D3418">
        <v>19.542220709999999</v>
      </c>
      <c r="E3418">
        <v>12.174529059999999</v>
      </c>
      <c r="F3418">
        <v>21.653611789216701</v>
      </c>
      <c r="H3418">
        <v>32.7790790604395</v>
      </c>
    </row>
    <row r="3419" spans="2:8" x14ac:dyDescent="0.35">
      <c r="B3419">
        <v>25.933506300257701</v>
      </c>
      <c r="C3419">
        <v>14.530674371436699</v>
      </c>
      <c r="D3419">
        <v>19.511159580000001</v>
      </c>
      <c r="E3419">
        <v>12.171981499999999</v>
      </c>
      <c r="F3419">
        <v>21.653637848189899</v>
      </c>
      <c r="H3419">
        <v>32.7769552783042</v>
      </c>
    </row>
    <row r="3420" spans="2:8" x14ac:dyDescent="0.35">
      <c r="B3420">
        <v>25.937698833352002</v>
      </c>
      <c r="C3420">
        <v>14.5358656306601</v>
      </c>
      <c r="D3420">
        <v>19.514436920000001</v>
      </c>
      <c r="E3420">
        <v>12.16876478</v>
      </c>
      <c r="F3420">
        <v>21.655433988559398</v>
      </c>
      <c r="H3420">
        <v>32.777098904863898</v>
      </c>
    </row>
    <row r="3421" spans="2:8" x14ac:dyDescent="0.35">
      <c r="B3421">
        <v>25.936335754457101</v>
      </c>
      <c r="C3421">
        <v>14.5368582127042</v>
      </c>
      <c r="D3421">
        <v>19.466252000000001</v>
      </c>
      <c r="E3421">
        <v>12.167437209999999</v>
      </c>
      <c r="F3421">
        <v>21.656446627305002</v>
      </c>
      <c r="H3421">
        <v>32.775527870013804</v>
      </c>
    </row>
    <row r="3422" spans="2:8" x14ac:dyDescent="0.35">
      <c r="B3422">
        <v>25.939642857341902</v>
      </c>
      <c r="C3422">
        <v>14.537412349948699</v>
      </c>
      <c r="D3422">
        <v>19.449177330000001</v>
      </c>
      <c r="E3422">
        <v>12.16521594</v>
      </c>
      <c r="F3422">
        <v>21.655409023578098</v>
      </c>
      <c r="H3422">
        <v>32.776381069578001</v>
      </c>
    </row>
    <row r="3423" spans="2:8" x14ac:dyDescent="0.35">
      <c r="B3423">
        <v>25.941016887910301</v>
      </c>
      <c r="C3423">
        <v>14.536041790521001</v>
      </c>
      <c r="D3423">
        <v>19.43641934</v>
      </c>
      <c r="E3423">
        <v>12.1649256</v>
      </c>
      <c r="F3423">
        <v>21.656012012029699</v>
      </c>
      <c r="H3423">
        <v>32.780683391312202</v>
      </c>
    </row>
    <row r="3424" spans="2:8" x14ac:dyDescent="0.35">
      <c r="B3424">
        <v>25.938278945047799</v>
      </c>
      <c r="C3424">
        <v>14.536378849320901</v>
      </c>
      <c r="D3424">
        <v>19.439337380000001</v>
      </c>
      <c r="E3424">
        <v>12.16188764</v>
      </c>
      <c r="F3424">
        <v>21.654859950383202</v>
      </c>
      <c r="H3424">
        <v>32.774358509786303</v>
      </c>
    </row>
    <row r="3425" spans="2:8" x14ac:dyDescent="0.35">
      <c r="B3425">
        <v>25.939226489284898</v>
      </c>
      <c r="C3425">
        <v>14.5368566056449</v>
      </c>
      <c r="D3425">
        <v>19.46952675</v>
      </c>
      <c r="E3425">
        <v>12.166130949999999</v>
      </c>
      <c r="F3425">
        <v>21.657132389866099</v>
      </c>
      <c r="H3425">
        <v>32.774996330616702</v>
      </c>
    </row>
    <row r="3426" spans="2:8" x14ac:dyDescent="0.35">
      <c r="B3426">
        <v>25.935567587563899</v>
      </c>
      <c r="C3426">
        <v>14.5351004549564</v>
      </c>
      <c r="D3426">
        <v>19.464878460000001</v>
      </c>
      <c r="E3426">
        <v>12.17463905</v>
      </c>
      <c r="F3426">
        <v>21.659430579254501</v>
      </c>
      <c r="H3426">
        <v>32.776478532119498</v>
      </c>
    </row>
    <row r="3427" spans="2:8" x14ac:dyDescent="0.35">
      <c r="B3427">
        <v>25.934190458081002</v>
      </c>
      <c r="C3427">
        <v>14.537825266376201</v>
      </c>
      <c r="D3427">
        <v>19.445788019999998</v>
      </c>
      <c r="E3427">
        <v>12.181111270000001</v>
      </c>
      <c r="F3427">
        <v>21.6618871669253</v>
      </c>
      <c r="H3427">
        <v>32.777086113775397</v>
      </c>
    </row>
    <row r="3428" spans="2:8" x14ac:dyDescent="0.35">
      <c r="B3428">
        <v>25.934937777551099</v>
      </c>
      <c r="C3428">
        <v>14.535098613708699</v>
      </c>
      <c r="D3428">
        <v>19.437909550000001</v>
      </c>
      <c r="E3428">
        <v>12.17411059</v>
      </c>
      <c r="F3428">
        <v>21.670479291796799</v>
      </c>
      <c r="H3428">
        <v>32.778661946197097</v>
      </c>
    </row>
    <row r="3429" spans="2:8" x14ac:dyDescent="0.35">
      <c r="B3429">
        <v>25.9399545221615</v>
      </c>
      <c r="C3429">
        <v>14.5349202302684</v>
      </c>
      <c r="D3429">
        <v>19.45337679</v>
      </c>
      <c r="E3429">
        <v>12.165706589999999</v>
      </c>
      <c r="F3429">
        <v>21.6711740216561</v>
      </c>
      <c r="H3429">
        <v>32.776611501648901</v>
      </c>
    </row>
    <row r="3430" spans="2:8" x14ac:dyDescent="0.35">
      <c r="B3430">
        <v>25.937248967793099</v>
      </c>
      <c r="C3430">
        <v>14.5336930961744</v>
      </c>
      <c r="D3430">
        <v>19.474585650000002</v>
      </c>
      <c r="E3430">
        <v>12.17736159</v>
      </c>
      <c r="F3430">
        <v>21.671854550964301</v>
      </c>
      <c r="H3430">
        <v>32.780357899786097</v>
      </c>
    </row>
    <row r="3431" spans="2:8" x14ac:dyDescent="0.35">
      <c r="B3431">
        <v>25.937674027082899</v>
      </c>
      <c r="C3431">
        <v>14.5359744031754</v>
      </c>
      <c r="D3431">
        <v>19.512334840000001</v>
      </c>
      <c r="E3431">
        <v>12.19033568</v>
      </c>
      <c r="F3431">
        <v>21.669525585194901</v>
      </c>
      <c r="H3431">
        <v>32.776139098217101</v>
      </c>
    </row>
    <row r="3432" spans="2:8" x14ac:dyDescent="0.35">
      <c r="B3432">
        <v>25.938988560868999</v>
      </c>
      <c r="C3432">
        <v>14.5365577550225</v>
      </c>
      <c r="D3432">
        <v>19.57225287</v>
      </c>
      <c r="E3432">
        <v>12.18704086</v>
      </c>
      <c r="F3432">
        <v>21.6663735899862</v>
      </c>
      <c r="H3432">
        <v>32.777916861911997</v>
      </c>
    </row>
    <row r="3433" spans="2:8" x14ac:dyDescent="0.35">
      <c r="B3433">
        <v>25.935982943480798</v>
      </c>
      <c r="C3433">
        <v>14.5379096686552</v>
      </c>
      <c r="D3433">
        <v>19.607104870000001</v>
      </c>
      <c r="E3433">
        <v>12.22449005</v>
      </c>
      <c r="F3433">
        <v>21.6655109542512</v>
      </c>
      <c r="H3433">
        <v>32.775499369854799</v>
      </c>
    </row>
    <row r="3434" spans="2:8" x14ac:dyDescent="0.35">
      <c r="B3434">
        <v>25.9391551018402</v>
      </c>
      <c r="C3434">
        <v>14.5358977660508</v>
      </c>
      <c r="D3434">
        <v>19.627682149999998</v>
      </c>
      <c r="E3434">
        <v>12.278286980000001</v>
      </c>
      <c r="F3434">
        <v>21.6652907042725</v>
      </c>
      <c r="H3434">
        <v>32.779344137517597</v>
      </c>
    </row>
    <row r="3435" spans="2:8" x14ac:dyDescent="0.35">
      <c r="B3435">
        <v>25.935832136621801</v>
      </c>
      <c r="C3435">
        <v>14.537342859967501</v>
      </c>
      <c r="D3435">
        <v>19.620986139999999</v>
      </c>
      <c r="E3435">
        <v>12.239342049999999</v>
      </c>
      <c r="F3435">
        <v>21.661567586688101</v>
      </c>
      <c r="H3435">
        <v>32.773594245472601</v>
      </c>
    </row>
    <row r="3436" spans="2:8" x14ac:dyDescent="0.35">
      <c r="B3436">
        <v>25.935830792999301</v>
      </c>
      <c r="C3436">
        <v>14.535785820268</v>
      </c>
      <c r="D3436">
        <v>19.586835520000001</v>
      </c>
      <c r="E3436">
        <v>12.23431665</v>
      </c>
      <c r="F3436">
        <v>21.663776442757801</v>
      </c>
      <c r="H3436">
        <v>32.777382152558999</v>
      </c>
    </row>
    <row r="3437" spans="2:8" x14ac:dyDescent="0.35">
      <c r="B3437">
        <v>25.9360407735203</v>
      </c>
      <c r="C3437">
        <v>14.535673011852699</v>
      </c>
      <c r="D3437">
        <v>19.541453270000002</v>
      </c>
      <c r="E3437">
        <v>12.242256680000001</v>
      </c>
      <c r="F3437">
        <v>21.660473776302901</v>
      </c>
      <c r="H3437">
        <v>32.778090016697</v>
      </c>
    </row>
    <row r="3438" spans="2:8" x14ac:dyDescent="0.35">
      <c r="B3438">
        <v>25.9374076329287</v>
      </c>
      <c r="C3438">
        <v>14.5397895890789</v>
      </c>
      <c r="D3438">
        <v>19.530900710000001</v>
      </c>
      <c r="E3438">
        <v>12.261636019999999</v>
      </c>
      <c r="F3438">
        <v>21.657097844616899</v>
      </c>
      <c r="H3438">
        <v>32.778730752819001</v>
      </c>
    </row>
    <row r="3439" spans="2:8" x14ac:dyDescent="0.35">
      <c r="B3439">
        <v>25.9379442553156</v>
      </c>
      <c r="C3439">
        <v>14.537692857618699</v>
      </c>
      <c r="D3439">
        <v>19.592107930000001</v>
      </c>
      <c r="E3439">
        <v>12.330395319999999</v>
      </c>
      <c r="F3439">
        <v>21.658832013083899</v>
      </c>
      <c r="H3439">
        <v>32.781959342156398</v>
      </c>
    </row>
    <row r="3440" spans="2:8" x14ac:dyDescent="0.35">
      <c r="B3440">
        <v>25.936643036066901</v>
      </c>
      <c r="C3440">
        <v>14.5373733695209</v>
      </c>
      <c r="D3440">
        <v>19.6506875</v>
      </c>
      <c r="E3440">
        <v>12.45557977</v>
      </c>
      <c r="F3440">
        <v>21.6628547363308</v>
      </c>
      <c r="H3440">
        <v>32.780185223210502</v>
      </c>
    </row>
    <row r="3441" spans="2:8" x14ac:dyDescent="0.35">
      <c r="B3441">
        <v>25.934627952890299</v>
      </c>
      <c r="C3441">
        <v>14.537510366324801</v>
      </c>
      <c r="D3441">
        <v>19.64757608</v>
      </c>
      <c r="E3441">
        <v>13.908217609999999</v>
      </c>
      <c r="F3441">
        <v>21.661901103281501</v>
      </c>
      <c r="H3441">
        <v>32.778992637238296</v>
      </c>
    </row>
    <row r="3442" spans="2:8" x14ac:dyDescent="0.35">
      <c r="B3442">
        <v>25.937661042837401</v>
      </c>
      <c r="C3442">
        <v>14.5400856840435</v>
      </c>
      <c r="D3442">
        <v>19.624060979999999</v>
      </c>
      <c r="E3442">
        <v>13.95231212</v>
      </c>
      <c r="F3442">
        <v>21.664958046962798</v>
      </c>
      <c r="H3442">
        <v>32.782379092150201</v>
      </c>
    </row>
    <row r="3443" spans="2:8" x14ac:dyDescent="0.35">
      <c r="B3443">
        <v>25.9362081548337</v>
      </c>
      <c r="C3443">
        <v>14.5396695887378</v>
      </c>
      <c r="D3443">
        <v>19.59076117</v>
      </c>
      <c r="E3443">
        <v>13.63819496</v>
      </c>
      <c r="F3443">
        <v>21.662670389859901</v>
      </c>
      <c r="H3443">
        <v>32.783130143218898</v>
      </c>
    </row>
    <row r="3444" spans="2:8" x14ac:dyDescent="0.35">
      <c r="B3444">
        <v>25.9335768034064</v>
      </c>
      <c r="C3444">
        <v>14.539405951326</v>
      </c>
      <c r="D3444">
        <v>19.561380750000001</v>
      </c>
      <c r="E3444">
        <v>13.43402736</v>
      </c>
      <c r="F3444">
        <v>21.6612251308363</v>
      </c>
      <c r="H3444">
        <v>32.781034795482903</v>
      </c>
    </row>
    <row r="3445" spans="2:8" x14ac:dyDescent="0.35">
      <c r="B3445">
        <v>25.934119638398801</v>
      </c>
      <c r="C3445">
        <v>14.5417172747292</v>
      </c>
      <c r="D3445">
        <v>19.547938240000001</v>
      </c>
      <c r="E3445">
        <v>13.41657154</v>
      </c>
      <c r="F3445">
        <v>21.662320029075801</v>
      </c>
      <c r="H3445">
        <v>32.783822161524</v>
      </c>
    </row>
    <row r="3446" spans="2:8" x14ac:dyDescent="0.35">
      <c r="B3446">
        <v>25.9353657713005</v>
      </c>
      <c r="C3446">
        <v>14.543156091378</v>
      </c>
      <c r="D3446">
        <v>19.55295855</v>
      </c>
      <c r="E3446">
        <v>13.42173097</v>
      </c>
      <c r="F3446">
        <v>21.6606202534043</v>
      </c>
      <c r="H3446">
        <v>32.786844181963701</v>
      </c>
    </row>
    <row r="3447" spans="2:8" x14ac:dyDescent="0.35">
      <c r="B3447">
        <v>25.937210332806298</v>
      </c>
      <c r="C3447">
        <v>14.5446897918596</v>
      </c>
      <c r="D3447">
        <v>19.557764120000002</v>
      </c>
      <c r="E3447">
        <v>13.393744829999999</v>
      </c>
      <c r="F3447">
        <v>21.657910956455002</v>
      </c>
      <c r="H3447">
        <v>32.790226128297803</v>
      </c>
    </row>
    <row r="3448" spans="2:8" x14ac:dyDescent="0.35">
      <c r="B3448">
        <v>25.935862014298799</v>
      </c>
      <c r="C3448">
        <v>14.548595499957599</v>
      </c>
      <c r="D3448">
        <v>19.551813119999998</v>
      </c>
      <c r="E3448">
        <v>13.382407949999999</v>
      </c>
      <c r="F3448">
        <v>21.656134236402199</v>
      </c>
      <c r="H3448">
        <v>32.798033742520197</v>
      </c>
    </row>
    <row r="3449" spans="2:8" x14ac:dyDescent="0.35">
      <c r="B3449">
        <v>25.935390926570101</v>
      </c>
      <c r="C3449">
        <v>14.5475002031343</v>
      </c>
      <c r="D3449">
        <v>19.58010694</v>
      </c>
      <c r="E3449">
        <v>13.395188340000001</v>
      </c>
      <c r="F3449">
        <v>21.656570693019699</v>
      </c>
      <c r="H3449">
        <v>32.811158973040598</v>
      </c>
    </row>
    <row r="3450" spans="2:8" x14ac:dyDescent="0.35">
      <c r="B3450">
        <v>25.9343953936418</v>
      </c>
      <c r="C3450">
        <v>14.5493436252422</v>
      </c>
      <c r="D3450">
        <v>19.69648282</v>
      </c>
      <c r="E3450">
        <v>13.236314760000001</v>
      </c>
      <c r="F3450">
        <v>21.6570288509111</v>
      </c>
      <c r="H3450">
        <v>32.910695580284099</v>
      </c>
    </row>
    <row r="3451" spans="2:8" x14ac:dyDescent="0.35">
      <c r="B3451">
        <v>25.935652270911401</v>
      </c>
      <c r="C3451">
        <v>14.550594986731401</v>
      </c>
      <c r="D3451">
        <v>19.72351656</v>
      </c>
      <c r="E3451">
        <v>13.352681130000001</v>
      </c>
      <c r="F3451">
        <v>21.6601698754978</v>
      </c>
      <c r="H3451">
        <v>32.925113701284197</v>
      </c>
    </row>
    <row r="3452" spans="2:8" x14ac:dyDescent="0.35">
      <c r="B3452">
        <v>25.9337565764027</v>
      </c>
      <c r="C3452">
        <v>14.550997873419799</v>
      </c>
      <c r="D3452">
        <v>19.730353709999999</v>
      </c>
      <c r="E3452">
        <v>13.323930450000001</v>
      </c>
      <c r="F3452">
        <v>21.6580859585304</v>
      </c>
      <c r="H3452">
        <v>33.119938775165302</v>
      </c>
    </row>
    <row r="3453" spans="2:8" x14ac:dyDescent="0.35">
      <c r="B3453">
        <v>25.934652587954002</v>
      </c>
      <c r="C3453">
        <v>14.553374690263199</v>
      </c>
      <c r="D3453">
        <v>19.682267920000001</v>
      </c>
      <c r="E3453">
        <v>13.320968179999999</v>
      </c>
      <c r="F3453">
        <v>21.660695830742199</v>
      </c>
      <c r="H3453">
        <v>38.7539476795667</v>
      </c>
    </row>
    <row r="3454" spans="2:8" x14ac:dyDescent="0.35">
      <c r="B3454">
        <v>25.937666477239901</v>
      </c>
      <c r="C3454">
        <v>14.5540252618819</v>
      </c>
      <c r="D3454">
        <v>19.62295027</v>
      </c>
      <c r="E3454">
        <v>13.207557919999999</v>
      </c>
      <c r="F3454">
        <v>21.659463287768599</v>
      </c>
      <c r="H3454">
        <v>25.542029601267998</v>
      </c>
    </row>
    <row r="3455" spans="2:8" x14ac:dyDescent="0.35">
      <c r="B3455">
        <v>25.932598153193801</v>
      </c>
      <c r="C3455">
        <v>14.557358756290601</v>
      </c>
      <c r="D3455">
        <v>19.593098990000001</v>
      </c>
      <c r="E3455">
        <v>13.11572578</v>
      </c>
      <c r="F3455">
        <v>21.6596462460022</v>
      </c>
      <c r="H3455">
        <v>21.145826782723098</v>
      </c>
    </row>
    <row r="3456" spans="2:8" x14ac:dyDescent="0.35">
      <c r="B3456">
        <v>25.934825803259901</v>
      </c>
      <c r="C3456">
        <v>14.554856554372799</v>
      </c>
      <c r="D3456">
        <v>19.5581566</v>
      </c>
      <c r="E3456">
        <v>13.09997461</v>
      </c>
      <c r="F3456">
        <v>21.666043371790298</v>
      </c>
      <c r="H3456">
        <v>27.682923234227701</v>
      </c>
    </row>
    <row r="3457" spans="2:8" x14ac:dyDescent="0.35">
      <c r="B3457">
        <v>25.932717427637598</v>
      </c>
      <c r="C3457">
        <v>14.5574835273527</v>
      </c>
      <c r="D3457">
        <v>19.529616359999999</v>
      </c>
      <c r="E3457">
        <v>13.133346400000001</v>
      </c>
      <c r="F3457">
        <v>21.668154275072499</v>
      </c>
      <c r="H3457">
        <v>31.0056334601115</v>
      </c>
    </row>
    <row r="3458" spans="2:8" x14ac:dyDescent="0.35">
      <c r="B3458">
        <v>25.932282461423299</v>
      </c>
      <c r="C3458">
        <v>14.559778853639299</v>
      </c>
      <c r="D3458">
        <v>19.52710918</v>
      </c>
      <c r="E3458">
        <v>13.300951169999999</v>
      </c>
      <c r="F3458">
        <v>21.671085318214502</v>
      </c>
      <c r="H3458">
        <v>33.540869901472597</v>
      </c>
    </row>
    <row r="3459" spans="2:8" x14ac:dyDescent="0.35">
      <c r="B3459">
        <v>25.933958713297798</v>
      </c>
      <c r="C3459">
        <v>14.558230684292999</v>
      </c>
      <c r="D3459">
        <v>19.560200340000002</v>
      </c>
      <c r="E3459">
        <v>13.34585622</v>
      </c>
      <c r="F3459">
        <v>21.668584116849001</v>
      </c>
      <c r="H3459">
        <v>43.610032928798198</v>
      </c>
    </row>
    <row r="3460" spans="2:8" x14ac:dyDescent="0.35">
      <c r="B3460">
        <v>25.9355466580631</v>
      </c>
      <c r="C3460">
        <v>14.557551735474499</v>
      </c>
      <c r="D3460">
        <v>19.58221082</v>
      </c>
      <c r="E3460">
        <v>13.620559910000001</v>
      </c>
      <c r="F3460">
        <v>21.672464297129501</v>
      </c>
      <c r="H3460">
        <v>29.0491488796848</v>
      </c>
    </row>
    <row r="3461" spans="2:8" x14ac:dyDescent="0.35">
      <c r="B3461">
        <v>25.9360239146758</v>
      </c>
      <c r="C3461">
        <v>14.5581916588647</v>
      </c>
      <c r="D3461">
        <v>19.594822010000001</v>
      </c>
      <c r="E3461">
        <v>13.682177490000001</v>
      </c>
      <c r="F3461">
        <v>21.6723300392322</v>
      </c>
      <c r="H3461">
        <v>23.917044592275001</v>
      </c>
    </row>
    <row r="3462" spans="2:8" x14ac:dyDescent="0.35">
      <c r="B3462">
        <v>25.931399906177401</v>
      </c>
      <c r="C3462">
        <v>14.558078487528199</v>
      </c>
      <c r="D3462">
        <v>19.52834073</v>
      </c>
      <c r="E3462">
        <v>13.46808654</v>
      </c>
      <c r="F3462">
        <v>21.667613063635301</v>
      </c>
      <c r="H3462">
        <v>22.3842815648281</v>
      </c>
    </row>
    <row r="3463" spans="2:8" x14ac:dyDescent="0.35">
      <c r="B3463">
        <v>25.934369057771701</v>
      </c>
      <c r="C3463">
        <v>14.556944604481901</v>
      </c>
      <c r="D3463">
        <v>19.475344289999999</v>
      </c>
      <c r="E3463">
        <v>13.341230210000001</v>
      </c>
      <c r="F3463">
        <v>21.664428541769301</v>
      </c>
      <c r="H3463">
        <v>20.892861546136299</v>
      </c>
    </row>
    <row r="3464" spans="2:8" x14ac:dyDescent="0.35">
      <c r="B3464">
        <v>25.9380732025583</v>
      </c>
      <c r="C3464">
        <v>14.5560778072701</v>
      </c>
      <c r="D3464">
        <v>19.56047182</v>
      </c>
      <c r="E3464">
        <v>13.399301250000001</v>
      </c>
      <c r="F3464">
        <v>21.6639428351906</v>
      </c>
      <c r="H3464">
        <v>21.902232444934199</v>
      </c>
    </row>
    <row r="3465" spans="2:8" x14ac:dyDescent="0.35">
      <c r="B3465">
        <v>25.9349212653763</v>
      </c>
      <c r="C3465">
        <v>14.554351344656499</v>
      </c>
      <c r="D3465">
        <v>19.631793080000001</v>
      </c>
      <c r="E3465">
        <v>13.28583003</v>
      </c>
      <c r="F3465">
        <v>21.664162934048701</v>
      </c>
      <c r="H3465">
        <v>21.598145277874799</v>
      </c>
    </row>
    <row r="3466" spans="2:8" x14ac:dyDescent="0.35">
      <c r="B3466">
        <v>25.9336525628304</v>
      </c>
      <c r="C3466">
        <v>14.5572638608289</v>
      </c>
      <c r="D3466">
        <v>19.622893779999998</v>
      </c>
      <c r="E3466">
        <v>13.234219400000001</v>
      </c>
      <c r="F3466">
        <v>21.666875138045</v>
      </c>
      <c r="H3466">
        <v>21.240995959348702</v>
      </c>
    </row>
    <row r="3467" spans="2:8" x14ac:dyDescent="0.35">
      <c r="B3467">
        <v>25.934812762788098</v>
      </c>
      <c r="C3467">
        <v>14.557998299663501</v>
      </c>
      <c r="D3467">
        <v>19.539232869999999</v>
      </c>
      <c r="E3467">
        <v>13.19528292</v>
      </c>
      <c r="F3467">
        <v>21.6659410394854</v>
      </c>
      <c r="H3467">
        <v>27.612810465377802</v>
      </c>
    </row>
    <row r="3468" spans="2:8" x14ac:dyDescent="0.35">
      <c r="B3468">
        <v>25.937523174146602</v>
      </c>
      <c r="C3468">
        <v>14.557277109891601</v>
      </c>
      <c r="D3468">
        <v>19.39466809</v>
      </c>
      <c r="E3468">
        <v>13.07486441</v>
      </c>
      <c r="F3468">
        <v>21.668695817235999</v>
      </c>
      <c r="H3468">
        <v>28.633523884888</v>
      </c>
    </row>
    <row r="3469" spans="2:8" x14ac:dyDescent="0.35">
      <c r="B3469">
        <v>25.933711857832101</v>
      </c>
      <c r="C3469">
        <v>14.5589344407644</v>
      </c>
      <c r="D3469">
        <v>19.528800700000001</v>
      </c>
      <c r="E3469">
        <v>13.053263230000001</v>
      </c>
      <c r="F3469">
        <v>21.6697261480343</v>
      </c>
      <c r="H3469">
        <v>23.221158476826801</v>
      </c>
    </row>
    <row r="3470" spans="2:8" x14ac:dyDescent="0.35">
      <c r="B3470">
        <v>25.935882246801199</v>
      </c>
      <c r="C3470">
        <v>14.5577897295495</v>
      </c>
      <c r="D3470">
        <v>19.65705445</v>
      </c>
      <c r="E3470">
        <v>13.07855867</v>
      </c>
      <c r="F3470">
        <v>21.667880113259699</v>
      </c>
      <c r="H3470">
        <v>37.8719776356861</v>
      </c>
    </row>
    <row r="3471" spans="2:8" x14ac:dyDescent="0.35">
      <c r="B3471">
        <v>25.936052696454102</v>
      </c>
      <c r="C3471">
        <v>14.5563738339644</v>
      </c>
      <c r="D3471">
        <v>19.617106969999998</v>
      </c>
      <c r="E3471">
        <v>13.15584469</v>
      </c>
      <c r="F3471">
        <v>21.672033747862201</v>
      </c>
      <c r="H3471">
        <v>32.7218821332673</v>
      </c>
    </row>
    <row r="3472" spans="2:8" x14ac:dyDescent="0.35">
      <c r="B3472">
        <v>25.934664138994201</v>
      </c>
      <c r="C3472">
        <v>14.5570285794411</v>
      </c>
      <c r="D3472">
        <v>19.344197520000002</v>
      </c>
      <c r="E3472">
        <v>12.55689954</v>
      </c>
      <c r="F3472">
        <v>21.673317347470299</v>
      </c>
      <c r="H3472">
        <v>27.155787752879299</v>
      </c>
    </row>
    <row r="3473" spans="2:8" x14ac:dyDescent="0.35">
      <c r="B3473">
        <v>25.935548577559899</v>
      </c>
      <c r="C3473">
        <v>14.5593395092354</v>
      </c>
      <c r="D3473">
        <v>19.328669909999999</v>
      </c>
      <c r="E3473">
        <v>12.020726979999999</v>
      </c>
      <c r="F3473">
        <v>21.668885940288401</v>
      </c>
      <c r="H3473">
        <v>43.090576256801</v>
      </c>
    </row>
    <row r="3474" spans="2:8" x14ac:dyDescent="0.35">
      <c r="B3474">
        <v>25.935698329490201</v>
      </c>
      <c r="C3474">
        <v>14.557167892345101</v>
      </c>
      <c r="D3474">
        <v>19.395730929999999</v>
      </c>
      <c r="E3474">
        <v>12.364661180000001</v>
      </c>
      <c r="F3474">
        <v>21.669750964257599</v>
      </c>
      <c r="H3474">
        <v>31.655708301523799</v>
      </c>
    </row>
    <row r="3475" spans="2:8" x14ac:dyDescent="0.35">
      <c r="B3475">
        <v>25.9347437112257</v>
      </c>
      <c r="C3475">
        <v>14.5563722216671</v>
      </c>
      <c r="D3475">
        <v>19.248900089999999</v>
      </c>
      <c r="E3475">
        <v>13.78024845</v>
      </c>
      <c r="F3475">
        <v>21.6699195345224</v>
      </c>
      <c r="H3475">
        <v>51.6008544715041</v>
      </c>
    </row>
    <row r="3476" spans="2:8" x14ac:dyDescent="0.35">
      <c r="B3476">
        <v>25.933956566486099</v>
      </c>
      <c r="C3476">
        <v>14.5552834524108</v>
      </c>
      <c r="D3476">
        <v>19.12828386</v>
      </c>
      <c r="E3476">
        <v>14.910410669999999</v>
      </c>
      <c r="F3476">
        <v>21.670920069592</v>
      </c>
      <c r="H3476">
        <v>45.460246458075801</v>
      </c>
    </row>
    <row r="3477" spans="2:8" x14ac:dyDescent="0.35">
      <c r="B3477">
        <v>25.9394034916448</v>
      </c>
      <c r="C3477">
        <v>14.560104799471301</v>
      </c>
      <c r="D3477">
        <v>19.193153720000002</v>
      </c>
      <c r="E3477">
        <v>13.92211848</v>
      </c>
      <c r="F3477">
        <v>21.670367403865502</v>
      </c>
      <c r="H3477">
        <v>32.427262872081101</v>
      </c>
    </row>
    <row r="3478" spans="2:8" x14ac:dyDescent="0.35">
      <c r="B3478">
        <v>25.934762127246302</v>
      </c>
      <c r="C3478">
        <v>14.5614318908797</v>
      </c>
      <c r="D3478">
        <v>19.252497420000001</v>
      </c>
      <c r="E3478">
        <v>12.880137879999999</v>
      </c>
      <c r="F3478">
        <v>21.666834306277799</v>
      </c>
      <c r="H3478">
        <v>26.719628766882</v>
      </c>
    </row>
    <row r="3479" spans="2:8" x14ac:dyDescent="0.35">
      <c r="B3479">
        <v>25.936167812620599</v>
      </c>
      <c r="C3479">
        <v>14.562099416256499</v>
      </c>
      <c r="D3479">
        <v>19.15784682</v>
      </c>
      <c r="E3479">
        <v>13.64939311</v>
      </c>
      <c r="F3479">
        <v>21.668605627344999</v>
      </c>
      <c r="H3479">
        <v>26.651612046235599</v>
      </c>
    </row>
    <row r="3480" spans="2:8" x14ac:dyDescent="0.35">
      <c r="B3480">
        <v>25.933773762184401</v>
      </c>
      <c r="C3480">
        <v>14.5637886421896</v>
      </c>
      <c r="D3480">
        <v>19.12000638</v>
      </c>
      <c r="E3480">
        <v>17.568666650000001</v>
      </c>
      <c r="F3480">
        <v>21.6678463346122</v>
      </c>
      <c r="H3480">
        <v>26.656515901852298</v>
      </c>
    </row>
    <row r="3481" spans="2:8" x14ac:dyDescent="0.35">
      <c r="B3481">
        <v>25.935427200736399</v>
      </c>
      <c r="C3481">
        <v>14.5636274155843</v>
      </c>
      <c r="D3481">
        <v>19.04138356</v>
      </c>
      <c r="E3481">
        <v>16.62070245</v>
      </c>
      <c r="F3481">
        <v>21.667560301770902</v>
      </c>
      <c r="H3481">
        <v>26.788065244054199</v>
      </c>
    </row>
    <row r="3482" spans="2:8" x14ac:dyDescent="0.35">
      <c r="B3482">
        <v>25.936259444868501</v>
      </c>
      <c r="C3482">
        <v>14.5628003009022</v>
      </c>
      <c r="D3482">
        <v>18.823923820000001</v>
      </c>
      <c r="E3482">
        <v>17.087318880000002</v>
      </c>
      <c r="F3482">
        <v>21.664106459592301</v>
      </c>
      <c r="H3482">
        <v>27.168114480780101</v>
      </c>
    </row>
    <row r="3483" spans="2:8" x14ac:dyDescent="0.35">
      <c r="B3483">
        <v>25.9333574983361</v>
      </c>
      <c r="C3483">
        <v>14.559414509835699</v>
      </c>
      <c r="D3483">
        <v>18.598856349999998</v>
      </c>
      <c r="E3483">
        <v>16.998622579999999</v>
      </c>
      <c r="F3483">
        <v>21.661181827930498</v>
      </c>
      <c r="H3483">
        <v>26.4967123181749</v>
      </c>
    </row>
    <row r="3484" spans="2:8" x14ac:dyDescent="0.35">
      <c r="B3484">
        <v>25.934540712443599</v>
      </c>
      <c r="C3484">
        <v>14.559445286097001</v>
      </c>
      <c r="D3484">
        <v>18.505862409999999</v>
      </c>
      <c r="E3484">
        <v>16.812735140000001</v>
      </c>
      <c r="F3484">
        <v>21.6600439497868</v>
      </c>
      <c r="H3484">
        <v>26.701398269313501</v>
      </c>
    </row>
    <row r="3485" spans="2:8" x14ac:dyDescent="0.35">
      <c r="B3485">
        <v>25.9352891065212</v>
      </c>
      <c r="C3485">
        <v>14.5593502519861</v>
      </c>
      <c r="D3485">
        <v>18.44130114</v>
      </c>
      <c r="E3485">
        <v>16.5241702</v>
      </c>
      <c r="F3485">
        <v>21.6610096059906</v>
      </c>
      <c r="H3485">
        <v>28.656786797153</v>
      </c>
    </row>
    <row r="3486" spans="2:8" x14ac:dyDescent="0.35">
      <c r="B3486">
        <v>25.937225414927799</v>
      </c>
      <c r="C3486">
        <v>14.557361116886099</v>
      </c>
      <c r="D3486">
        <v>18.398352289999998</v>
      </c>
      <c r="E3486">
        <v>16.549556259999999</v>
      </c>
      <c r="F3486">
        <v>21.658310246095098</v>
      </c>
      <c r="H3486">
        <v>28.235018446852902</v>
      </c>
    </row>
    <row r="3487" spans="2:8" x14ac:dyDescent="0.35">
      <c r="B3487">
        <v>25.936084657876599</v>
      </c>
      <c r="C3487">
        <v>14.557205072020199</v>
      </c>
      <c r="D3487">
        <v>18.353544719999999</v>
      </c>
      <c r="E3487">
        <v>14.852541950000001</v>
      </c>
      <c r="F3487">
        <v>21.6602401365137</v>
      </c>
      <c r="H3487">
        <v>28.678970041400898</v>
      </c>
    </row>
    <row r="3488" spans="2:8" x14ac:dyDescent="0.35">
      <c r="B3488">
        <v>25.9363739044095</v>
      </c>
      <c r="C3488">
        <v>14.553972742248201</v>
      </c>
      <c r="D3488">
        <v>18.310640899999999</v>
      </c>
      <c r="E3488">
        <v>14.23833733</v>
      </c>
      <c r="F3488">
        <v>21.658642160462399</v>
      </c>
      <c r="H3488">
        <v>28.692701121566099</v>
      </c>
    </row>
    <row r="3489" spans="2:8" x14ac:dyDescent="0.35">
      <c r="B3489">
        <v>25.9365428163864</v>
      </c>
      <c r="C3489">
        <v>14.552435121180901</v>
      </c>
      <c r="D3489">
        <v>18.281155099999999</v>
      </c>
      <c r="E3489">
        <v>13.812813609999999</v>
      </c>
      <c r="F3489">
        <v>21.6588309244902</v>
      </c>
      <c r="H3489">
        <v>26.732911739933201</v>
      </c>
    </row>
    <row r="3490" spans="2:8" x14ac:dyDescent="0.35">
      <c r="B3490">
        <v>25.934377765575999</v>
      </c>
      <c r="C3490">
        <v>14.555755850086699</v>
      </c>
      <c r="D3490">
        <v>18.242525109999999</v>
      </c>
      <c r="E3490">
        <v>13.678304969999999</v>
      </c>
      <c r="F3490">
        <v>21.656469276613699</v>
      </c>
      <c r="H3490">
        <v>27.478079334041698</v>
      </c>
    </row>
    <row r="3491" spans="2:8" x14ac:dyDescent="0.35">
      <c r="B3491">
        <v>25.932923626473698</v>
      </c>
      <c r="C3491">
        <v>14.551769690182701</v>
      </c>
      <c r="D3491">
        <v>18.206394289999999</v>
      </c>
      <c r="E3491">
        <v>14.509795479999999</v>
      </c>
      <c r="F3491">
        <v>21.657735502044599</v>
      </c>
      <c r="H3491">
        <v>30.402576602155801</v>
      </c>
    </row>
    <row r="3492" spans="2:8" x14ac:dyDescent="0.35">
      <c r="B3492">
        <v>25.933154137090099</v>
      </c>
      <c r="C3492">
        <v>14.554660729812801</v>
      </c>
      <c r="D3492">
        <v>18.16317128</v>
      </c>
      <c r="E3492">
        <v>15.2450996</v>
      </c>
      <c r="F3492">
        <v>21.658653567550498</v>
      </c>
      <c r="H3492">
        <v>33.852941037120303</v>
      </c>
    </row>
    <row r="3493" spans="2:8" x14ac:dyDescent="0.35">
      <c r="B3493">
        <v>25.932261062968099</v>
      </c>
      <c r="C3493">
        <v>14.555376924823401</v>
      </c>
      <c r="D3493">
        <v>18.143464909999999</v>
      </c>
      <c r="E3493">
        <v>15.188005</v>
      </c>
      <c r="F3493">
        <v>21.6599826886297</v>
      </c>
      <c r="H3493">
        <v>33.685543544549901</v>
      </c>
    </row>
    <row r="3494" spans="2:8" x14ac:dyDescent="0.35">
      <c r="B3494">
        <v>25.933517573040699</v>
      </c>
      <c r="C3494">
        <v>14.5531413443699</v>
      </c>
      <c r="D3494">
        <v>18.13221154</v>
      </c>
      <c r="E3494">
        <v>15.056891820000001</v>
      </c>
      <c r="F3494">
        <v>21.658419021665701</v>
      </c>
      <c r="H3494">
        <v>48.327545866548498</v>
      </c>
    </row>
    <row r="3495" spans="2:8" x14ac:dyDescent="0.35">
      <c r="B3495">
        <v>25.9356395191916</v>
      </c>
      <c r="C3495">
        <v>14.553571421495599</v>
      </c>
      <c r="D3495">
        <v>18.127653200000001</v>
      </c>
      <c r="E3495">
        <v>14.628330910000001</v>
      </c>
      <c r="F3495">
        <v>21.6568092498506</v>
      </c>
      <c r="H3495">
        <v>41.501091848491903</v>
      </c>
    </row>
    <row r="3496" spans="2:8" x14ac:dyDescent="0.35">
      <c r="B3496">
        <v>25.932097272929099</v>
      </c>
      <c r="C3496">
        <v>14.550393178147999</v>
      </c>
      <c r="D3496">
        <v>18.130070249999999</v>
      </c>
      <c r="E3496">
        <v>13.989414590000001</v>
      </c>
      <c r="F3496">
        <v>21.656970748827401</v>
      </c>
      <c r="H3496">
        <v>38.238279311785199</v>
      </c>
    </row>
    <row r="3497" spans="2:8" x14ac:dyDescent="0.35">
      <c r="B3497">
        <v>25.933371909523</v>
      </c>
      <c r="C3497">
        <v>14.5495247874725</v>
      </c>
      <c r="D3497">
        <v>18.128795109999999</v>
      </c>
      <c r="E3497">
        <v>14.115577800000001</v>
      </c>
      <c r="F3497">
        <v>21.652641482416399</v>
      </c>
      <c r="H3497">
        <v>36.9510361653956</v>
      </c>
    </row>
    <row r="3498" spans="2:8" x14ac:dyDescent="0.35">
      <c r="B3498">
        <v>25.9308551992902</v>
      </c>
      <c r="C3498">
        <v>14.5492968722127</v>
      </c>
      <c r="D3498">
        <v>18.11447832</v>
      </c>
      <c r="E3498">
        <v>13.92369207</v>
      </c>
      <c r="F3498">
        <v>21.654277641120402</v>
      </c>
      <c r="H3498">
        <v>36.817634024023697</v>
      </c>
    </row>
    <row r="3499" spans="2:8" x14ac:dyDescent="0.35">
      <c r="B3499">
        <v>25.933324676337801</v>
      </c>
      <c r="C3499">
        <v>14.547560804291701</v>
      </c>
      <c r="D3499">
        <v>18.100154239999998</v>
      </c>
      <c r="E3499">
        <v>13.909063339999999</v>
      </c>
      <c r="F3499">
        <v>21.653998491887201</v>
      </c>
      <c r="H3499">
        <v>36.635499588518002</v>
      </c>
    </row>
    <row r="3500" spans="2:8" x14ac:dyDescent="0.35">
      <c r="B3500">
        <v>25.932177249998201</v>
      </c>
      <c r="C3500">
        <v>14.5455419382301</v>
      </c>
      <c r="D3500">
        <v>18.07439956</v>
      </c>
      <c r="E3500">
        <v>13.85229825</v>
      </c>
      <c r="F3500">
        <v>21.654419608948601</v>
      </c>
      <c r="H3500">
        <v>36.435672813319101</v>
      </c>
    </row>
    <row r="3501" spans="2:8" x14ac:dyDescent="0.35">
      <c r="B3501">
        <v>25.930789911886599</v>
      </c>
      <c r="C3501">
        <v>14.5459882237889</v>
      </c>
      <c r="D3501">
        <v>18.04401653</v>
      </c>
      <c r="E3501">
        <v>13.832281160000001</v>
      </c>
      <c r="F3501">
        <v>21.651712507611801</v>
      </c>
      <c r="H3501">
        <v>36.353665211185302</v>
      </c>
    </row>
    <row r="3502" spans="2:8" x14ac:dyDescent="0.35">
      <c r="B3502">
        <v>25.932443395823601</v>
      </c>
      <c r="C3502">
        <v>14.545248238746</v>
      </c>
      <c r="D3502">
        <v>18.014547390000001</v>
      </c>
      <c r="E3502">
        <v>13.28195667</v>
      </c>
      <c r="F3502">
        <v>21.652681248712799</v>
      </c>
      <c r="H3502">
        <v>36.266868775088398</v>
      </c>
    </row>
    <row r="3503" spans="2:8" x14ac:dyDescent="0.35">
      <c r="B3503">
        <v>25.9306436313923</v>
      </c>
      <c r="C3503">
        <v>14.5423717776112</v>
      </c>
      <c r="D3503">
        <v>18.003137550000002</v>
      </c>
      <c r="E3503">
        <v>13.428697420000001</v>
      </c>
      <c r="F3503">
        <v>21.653111828909399</v>
      </c>
      <c r="H3503">
        <v>36.204052465235101</v>
      </c>
    </row>
    <row r="3504" spans="2:8" x14ac:dyDescent="0.35">
      <c r="B3504">
        <v>25.9283654801057</v>
      </c>
      <c r="C3504">
        <v>14.5475735706456</v>
      </c>
      <c r="D3504">
        <v>17.985737440000001</v>
      </c>
      <c r="E3504">
        <v>15.065626119999999</v>
      </c>
      <c r="F3504">
        <v>21.651605100734098</v>
      </c>
      <c r="H3504">
        <v>36.159303908976398</v>
      </c>
    </row>
    <row r="3505" spans="2:8" x14ac:dyDescent="0.35">
      <c r="B3505">
        <v>25.9292818432709</v>
      </c>
      <c r="C3505">
        <v>14.5453701063672</v>
      </c>
      <c r="D3505">
        <v>17.975073859999998</v>
      </c>
      <c r="E3505">
        <v>16.211187939999999</v>
      </c>
      <c r="F3505">
        <v>21.6519336135675</v>
      </c>
      <c r="H3505">
        <v>36.139902755755699</v>
      </c>
    </row>
    <row r="3506" spans="2:8" x14ac:dyDescent="0.35">
      <c r="B3506">
        <v>25.933253517261399</v>
      </c>
      <c r="C3506">
        <v>14.5427162603297</v>
      </c>
      <c r="D3506">
        <v>17.955886110000002</v>
      </c>
      <c r="E3506">
        <v>17.091124560000001</v>
      </c>
      <c r="F3506">
        <v>21.651321312226901</v>
      </c>
      <c r="H3506">
        <v>36.106759832267301</v>
      </c>
    </row>
    <row r="3507" spans="2:8" x14ac:dyDescent="0.35">
      <c r="B3507">
        <v>25.931308864619901</v>
      </c>
      <c r="C3507">
        <v>14.5404718560746</v>
      </c>
      <c r="D3507">
        <v>17.947584200000001</v>
      </c>
      <c r="E3507">
        <v>16.758351080000001</v>
      </c>
      <c r="F3507">
        <v>21.6483339675612</v>
      </c>
      <c r="H3507">
        <v>36.0968017631414</v>
      </c>
    </row>
    <row r="3508" spans="2:8" x14ac:dyDescent="0.35">
      <c r="B3508">
        <v>25.930936997164999</v>
      </c>
      <c r="C3508">
        <v>14.5416139746493</v>
      </c>
      <c r="D3508">
        <v>17.950615289999998</v>
      </c>
      <c r="E3508">
        <v>19.556626049999998</v>
      </c>
      <c r="F3508">
        <v>21.648622966340199</v>
      </c>
      <c r="H3508">
        <v>36.080036008119102</v>
      </c>
    </row>
    <row r="3509" spans="2:8" x14ac:dyDescent="0.35">
      <c r="B3509">
        <v>25.9306315120641</v>
      </c>
      <c r="C3509">
        <v>14.541950397822699</v>
      </c>
      <c r="D3509">
        <v>17.938131720000001</v>
      </c>
      <c r="E3509">
        <v>16.778333620000002</v>
      </c>
      <c r="F3509">
        <v>21.6485878563428</v>
      </c>
      <c r="H3509">
        <v>36.063222364257598</v>
      </c>
    </row>
    <row r="3510" spans="2:8" x14ac:dyDescent="0.35">
      <c r="B3510">
        <v>25.933211446103599</v>
      </c>
      <c r="C3510">
        <v>14.5409330407296</v>
      </c>
      <c r="D3510">
        <v>17.909743679999998</v>
      </c>
      <c r="E3510">
        <v>18.349720080000001</v>
      </c>
      <c r="F3510">
        <v>21.649376930888799</v>
      </c>
      <c r="H3510">
        <v>36.051896843426498</v>
      </c>
    </row>
    <row r="3511" spans="2:8" x14ac:dyDescent="0.35">
      <c r="B3511">
        <v>25.931342286923901</v>
      </c>
      <c r="C3511">
        <v>14.540566436855</v>
      </c>
      <c r="D3511">
        <v>17.890400490000001</v>
      </c>
      <c r="E3511">
        <v>19.168075909999999</v>
      </c>
      <c r="F3511">
        <v>21.646702488199502</v>
      </c>
      <c r="H3511">
        <v>36.0475024429889</v>
      </c>
    </row>
    <row r="3512" spans="2:8" x14ac:dyDescent="0.35">
      <c r="B3512">
        <v>25.933446412162699</v>
      </c>
      <c r="C3512">
        <v>14.5395091281185</v>
      </c>
      <c r="D3512">
        <v>17.87524505</v>
      </c>
      <c r="E3512">
        <v>18.66739402</v>
      </c>
      <c r="F3512">
        <v>21.6453695856754</v>
      </c>
      <c r="H3512">
        <v>36.055200079123999</v>
      </c>
    </row>
    <row r="3513" spans="2:8" x14ac:dyDescent="0.35">
      <c r="B3513">
        <v>25.9321174286993</v>
      </c>
      <c r="C3513">
        <v>14.5377131350076</v>
      </c>
      <c r="D3513">
        <v>17.863514850000001</v>
      </c>
      <c r="E3513">
        <v>13.83932312</v>
      </c>
      <c r="F3513">
        <v>21.643913263969601</v>
      </c>
      <c r="H3513">
        <v>36.054910652808502</v>
      </c>
    </row>
    <row r="3514" spans="2:8" x14ac:dyDescent="0.35">
      <c r="B3514">
        <v>25.929656651790399</v>
      </c>
      <c r="C3514">
        <v>14.538419241783799</v>
      </c>
      <c r="D3514">
        <v>17.859586419999999</v>
      </c>
      <c r="E3514">
        <v>13.08051863</v>
      </c>
      <c r="F3514">
        <v>21.643514510440401</v>
      </c>
      <c r="H3514">
        <v>36.037691300737997</v>
      </c>
    </row>
    <row r="3515" spans="2:8" x14ac:dyDescent="0.35">
      <c r="B3515">
        <v>25.930171010493801</v>
      </c>
      <c r="C3515">
        <v>14.5386801241869</v>
      </c>
      <c r="D3515">
        <v>17.850451790000001</v>
      </c>
      <c r="E3515">
        <v>12.677790570000001</v>
      </c>
      <c r="F3515">
        <v>21.644075746985401</v>
      </c>
      <c r="H3515">
        <v>36.018439025312396</v>
      </c>
    </row>
    <row r="3516" spans="2:8" x14ac:dyDescent="0.35">
      <c r="B3516">
        <v>25.929818754766199</v>
      </c>
      <c r="C3516">
        <v>14.5354780799316</v>
      </c>
      <c r="D3516">
        <v>17.839199059999999</v>
      </c>
      <c r="E3516">
        <v>18.13626373</v>
      </c>
      <c r="F3516">
        <v>21.642104143599799</v>
      </c>
      <c r="H3516">
        <v>35.996142862422502</v>
      </c>
    </row>
    <row r="3517" spans="2:8" x14ac:dyDescent="0.35">
      <c r="B3517">
        <v>25.926744509346999</v>
      </c>
      <c r="C3517">
        <v>14.5323814830783</v>
      </c>
      <c r="D3517">
        <v>17.843249350000001</v>
      </c>
      <c r="E3517">
        <v>20.836084400000001</v>
      </c>
      <c r="F3517">
        <v>21.643146278050398</v>
      </c>
      <c r="H3517">
        <v>35.974562694948901</v>
      </c>
    </row>
    <row r="3518" spans="2:8" x14ac:dyDescent="0.35">
      <c r="B3518">
        <v>25.925315562179499</v>
      </c>
      <c r="C3518">
        <v>14.5330443525537</v>
      </c>
      <c r="D3518">
        <v>17.84729712</v>
      </c>
      <c r="E3518">
        <v>17.50278548</v>
      </c>
      <c r="F3518">
        <v>21.6409920586044</v>
      </c>
      <c r="H3518">
        <v>35.923892187239602</v>
      </c>
    </row>
    <row r="3519" spans="2:8" x14ac:dyDescent="0.35">
      <c r="B3519">
        <v>25.9268285014508</v>
      </c>
      <c r="C3519">
        <v>14.532267707468399</v>
      </c>
      <c r="D3519">
        <v>17.844438830000001</v>
      </c>
      <c r="E3519">
        <v>17.098742550000001</v>
      </c>
      <c r="F3519">
        <v>21.638927375372699</v>
      </c>
      <c r="H3519">
        <v>35.858300981513402</v>
      </c>
    </row>
    <row r="3520" spans="2:8" x14ac:dyDescent="0.35">
      <c r="B3520">
        <v>25.923763127072402</v>
      </c>
      <c r="C3520">
        <v>14.532719191705899</v>
      </c>
      <c r="D3520">
        <v>17.837461940000001</v>
      </c>
      <c r="E3520">
        <v>16.726786650000001</v>
      </c>
      <c r="F3520">
        <v>21.638072020714201</v>
      </c>
      <c r="H3520">
        <v>35.8042834363482</v>
      </c>
    </row>
    <row r="3521" spans="2:8" x14ac:dyDescent="0.35">
      <c r="B3521">
        <v>25.9230767396351</v>
      </c>
      <c r="C3521">
        <v>14.530967265128499</v>
      </c>
      <c r="D3521">
        <v>17.829576500000002</v>
      </c>
      <c r="E3521">
        <v>15.991156330000001</v>
      </c>
      <c r="F3521">
        <v>21.636831568883299</v>
      </c>
      <c r="H3521">
        <v>35.761538011922802</v>
      </c>
    </row>
    <row r="3522" spans="2:8" x14ac:dyDescent="0.35">
      <c r="B3522">
        <v>25.9252094840684</v>
      </c>
      <c r="C3522">
        <v>14.5275252903844</v>
      </c>
      <c r="D3522">
        <v>17.835069279999999</v>
      </c>
      <c r="E3522">
        <v>16.406840420000002</v>
      </c>
      <c r="F3522">
        <v>21.636637264735199</v>
      </c>
      <c r="H3522">
        <v>35.726506014547901</v>
      </c>
    </row>
    <row r="3523" spans="2:8" x14ac:dyDescent="0.35">
      <c r="B3523">
        <v>25.9255639775606</v>
      </c>
      <c r="C3523">
        <v>14.5289976156518</v>
      </c>
      <c r="D3523">
        <v>17.856931970000002</v>
      </c>
      <c r="E3523">
        <v>16.27274302</v>
      </c>
      <c r="F3523">
        <v>21.637873036402699</v>
      </c>
      <c r="H3523">
        <v>35.676763302365998</v>
      </c>
    </row>
    <row r="3524" spans="2:8" x14ac:dyDescent="0.35">
      <c r="B3524">
        <v>25.924631915732899</v>
      </c>
      <c r="C3524">
        <v>14.5284751595609</v>
      </c>
      <c r="D3524">
        <v>17.879633160000001</v>
      </c>
      <c r="E3524">
        <v>16.144498800000001</v>
      </c>
      <c r="F3524">
        <v>21.635312783823299</v>
      </c>
      <c r="H3524">
        <v>35.652340445553598</v>
      </c>
    </row>
    <row r="3525" spans="2:8" x14ac:dyDescent="0.35">
      <c r="B3525">
        <v>25.9194044505733</v>
      </c>
      <c r="C3525">
        <v>14.525746875755599</v>
      </c>
      <c r="D3525">
        <v>17.848958669999998</v>
      </c>
      <c r="E3525">
        <v>15.964247950000001</v>
      </c>
      <c r="F3525">
        <v>21.639194890480098</v>
      </c>
      <c r="H3525">
        <v>35.622216315480401</v>
      </c>
    </row>
    <row r="3526" spans="2:8" x14ac:dyDescent="0.35">
      <c r="B3526">
        <v>25.921503393999998</v>
      </c>
      <c r="C3526">
        <v>14.527167695631899</v>
      </c>
      <c r="D3526">
        <v>17.83979033</v>
      </c>
      <c r="E3526">
        <v>15.86630304</v>
      </c>
      <c r="F3526">
        <v>21.640492491951299</v>
      </c>
      <c r="H3526">
        <v>35.553884699739399</v>
      </c>
    </row>
    <row r="3527" spans="2:8" x14ac:dyDescent="0.35">
      <c r="B3527">
        <v>25.918860272875399</v>
      </c>
      <c r="C3527">
        <v>14.5269980340167</v>
      </c>
      <c r="D3527">
        <v>17.843344859999998</v>
      </c>
      <c r="E3527">
        <v>15.808774319999999</v>
      </c>
      <c r="F3527">
        <v>21.637792140519998</v>
      </c>
      <c r="H3527">
        <v>35.496989428958102</v>
      </c>
    </row>
    <row r="3528" spans="2:8" x14ac:dyDescent="0.35">
      <c r="B3528">
        <v>25.9175980311765</v>
      </c>
      <c r="C3528">
        <v>14.526740555512401</v>
      </c>
      <c r="D3528">
        <v>17.838722669999999</v>
      </c>
      <c r="E3528">
        <v>15.74674785</v>
      </c>
      <c r="F3528">
        <v>21.6385058988601</v>
      </c>
      <c r="H3528">
        <v>35.4623329390149</v>
      </c>
    </row>
    <row r="3529" spans="2:8" x14ac:dyDescent="0.35">
      <c r="B3529">
        <v>25.915214517444799</v>
      </c>
      <c r="C3529">
        <v>14.525012100056699</v>
      </c>
      <c r="D3529">
        <v>17.823647090000001</v>
      </c>
      <c r="E3529">
        <v>15.662687480000001</v>
      </c>
      <c r="F3529">
        <v>21.637324205235601</v>
      </c>
      <c r="H3529">
        <v>35.430411402453601</v>
      </c>
    </row>
    <row r="3530" spans="2:8" x14ac:dyDescent="0.35">
      <c r="B3530">
        <v>25.916708096095299</v>
      </c>
      <c r="C3530">
        <v>14.5261638423734</v>
      </c>
      <c r="D3530">
        <v>17.802719639999999</v>
      </c>
      <c r="E3530">
        <v>15.567030150000001</v>
      </c>
      <c r="F3530">
        <v>21.637928808240801</v>
      </c>
      <c r="H3530">
        <v>35.403429074357</v>
      </c>
    </row>
    <row r="3531" spans="2:8" x14ac:dyDescent="0.35">
      <c r="B3531">
        <v>25.914459333286</v>
      </c>
      <c r="C3531">
        <v>14.526525462752801</v>
      </c>
      <c r="D3531">
        <v>17.77847804</v>
      </c>
      <c r="E3531">
        <v>15.46982759</v>
      </c>
      <c r="F3531">
        <v>21.636995580730201</v>
      </c>
      <c r="H3531">
        <v>35.391126425464201</v>
      </c>
    </row>
    <row r="3532" spans="2:8" x14ac:dyDescent="0.35">
      <c r="B3532">
        <v>25.916416430252401</v>
      </c>
      <c r="C3532">
        <v>14.527064514793899</v>
      </c>
      <c r="D3532">
        <v>17.774461649999999</v>
      </c>
      <c r="E3532">
        <v>14.75269295</v>
      </c>
      <c r="F3532">
        <v>21.634425731735199</v>
      </c>
      <c r="H3532">
        <v>35.405336084696302</v>
      </c>
    </row>
    <row r="3533" spans="2:8" x14ac:dyDescent="0.35">
      <c r="B3533">
        <v>25.915684022548501</v>
      </c>
      <c r="C3533">
        <v>14.5248721003739</v>
      </c>
      <c r="D3533">
        <v>17.763890270000001</v>
      </c>
      <c r="E3533">
        <v>14.64514677</v>
      </c>
      <c r="F3533">
        <v>21.635919775543201</v>
      </c>
      <c r="H3533">
        <v>35.486519792493098</v>
      </c>
    </row>
    <row r="3534" spans="2:8" x14ac:dyDescent="0.35">
      <c r="B3534">
        <v>25.9176162829574</v>
      </c>
      <c r="C3534">
        <v>14.524421969003701</v>
      </c>
      <c r="D3534">
        <v>17.754170760000001</v>
      </c>
      <c r="E3534">
        <v>14.85788223</v>
      </c>
      <c r="F3534">
        <v>21.6316611810891</v>
      </c>
      <c r="H3534">
        <v>35.632500533565697</v>
      </c>
    </row>
    <row r="3535" spans="2:8" x14ac:dyDescent="0.35">
      <c r="B3535">
        <v>25.913889848314199</v>
      </c>
      <c r="C3535">
        <v>14.526635614442</v>
      </c>
      <c r="D3535">
        <v>17.733805010000001</v>
      </c>
      <c r="E3535">
        <v>14.67187154</v>
      </c>
      <c r="F3535">
        <v>21.6277654709233</v>
      </c>
      <c r="H3535">
        <v>35.8218941788923</v>
      </c>
    </row>
    <row r="3536" spans="2:8" x14ac:dyDescent="0.35">
      <c r="B3536">
        <v>25.913927509005202</v>
      </c>
      <c r="C3536">
        <v>14.525856443299199</v>
      </c>
      <c r="D3536">
        <v>17.724651649999998</v>
      </c>
      <c r="E3536">
        <v>15.493673299999999</v>
      </c>
      <c r="F3536">
        <v>21.6317137336058</v>
      </c>
      <c r="H3536">
        <v>35.9698769586117</v>
      </c>
    </row>
    <row r="3537" spans="2:8" x14ac:dyDescent="0.35">
      <c r="B3537">
        <v>25.913516760912199</v>
      </c>
      <c r="C3537">
        <v>14.527618010508601</v>
      </c>
      <c r="D3537">
        <v>17.715972300000001</v>
      </c>
      <c r="E3537">
        <v>14.801338489999999</v>
      </c>
      <c r="F3537">
        <v>21.629146079994399</v>
      </c>
      <c r="H3537">
        <v>36.176080433826698</v>
      </c>
    </row>
    <row r="3538" spans="2:8" x14ac:dyDescent="0.35">
      <c r="B3538">
        <v>25.912742167993699</v>
      </c>
      <c r="C3538">
        <v>14.528279689996801</v>
      </c>
      <c r="D3538">
        <v>17.706493909999999</v>
      </c>
      <c r="E3538">
        <v>12.69645173</v>
      </c>
      <c r="F3538">
        <v>21.6294861814517</v>
      </c>
      <c r="H3538">
        <v>36.610242729111903</v>
      </c>
    </row>
    <row r="3539" spans="2:8" x14ac:dyDescent="0.35">
      <c r="B3539">
        <v>25.913688987348699</v>
      </c>
      <c r="C3539">
        <v>14.5301823411826</v>
      </c>
      <c r="D3539">
        <v>17.697429159999999</v>
      </c>
      <c r="E3539">
        <v>12.040660819999999</v>
      </c>
      <c r="F3539">
        <v>21.630352534075001</v>
      </c>
      <c r="H3539">
        <v>39.940826853724701</v>
      </c>
    </row>
    <row r="3540" spans="2:8" x14ac:dyDescent="0.35">
      <c r="B3540">
        <v>25.912558922583401</v>
      </c>
      <c r="C3540">
        <v>14.530401149514701</v>
      </c>
      <c r="D3540">
        <v>17.691265569999999</v>
      </c>
      <c r="E3540">
        <v>12.54600774</v>
      </c>
      <c r="F3540">
        <v>21.631940264986401</v>
      </c>
      <c r="H3540">
        <v>50.713663811535099</v>
      </c>
    </row>
    <row r="3541" spans="2:8" x14ac:dyDescent="0.35">
      <c r="B3541">
        <v>25.908286561885699</v>
      </c>
      <c r="C3541">
        <v>14.5325273978286</v>
      </c>
      <c r="D3541">
        <v>17.685684030000001</v>
      </c>
      <c r="E3541">
        <v>16.092113439999999</v>
      </c>
      <c r="F3541">
        <v>21.630922485023302</v>
      </c>
      <c r="H3541">
        <v>40.4637428690706</v>
      </c>
    </row>
    <row r="3542" spans="2:8" x14ac:dyDescent="0.35">
      <c r="B3542">
        <v>25.909417004639501</v>
      </c>
      <c r="C3542">
        <v>14.5303253018809</v>
      </c>
      <c r="D3542">
        <v>17.681260829999999</v>
      </c>
      <c r="E3542">
        <v>16.146070399999999</v>
      </c>
      <c r="F3542">
        <v>21.628086525057299</v>
      </c>
      <c r="H3542">
        <v>36.5995607452763</v>
      </c>
    </row>
    <row r="3543" spans="2:8" x14ac:dyDescent="0.35">
      <c r="B3543">
        <v>25.9097554484316</v>
      </c>
      <c r="C3543">
        <v>14.531095916020799</v>
      </c>
      <c r="D3543">
        <v>17.67967007</v>
      </c>
      <c r="E3543">
        <v>16.116536270000001</v>
      </c>
      <c r="F3543">
        <v>21.630441787228399</v>
      </c>
      <c r="H3543">
        <v>33.733846953839503</v>
      </c>
    </row>
    <row r="3544" spans="2:8" x14ac:dyDescent="0.35">
      <c r="B3544">
        <v>25.9105237798939</v>
      </c>
      <c r="C3544">
        <v>14.5341758239838</v>
      </c>
      <c r="D3544">
        <v>17.676715120000001</v>
      </c>
      <c r="E3544">
        <v>15.842680590000001</v>
      </c>
      <c r="F3544">
        <v>21.6304090513866</v>
      </c>
      <c r="H3544">
        <v>32.058538676549801</v>
      </c>
    </row>
    <row r="3545" spans="2:8" x14ac:dyDescent="0.35">
      <c r="B3545">
        <v>25.910151546754602</v>
      </c>
      <c r="C3545">
        <v>14.530882523112</v>
      </c>
      <c r="D3545">
        <v>17.678084340000002</v>
      </c>
      <c r="E3545">
        <v>15.879852319999999</v>
      </c>
      <c r="F3545">
        <v>21.6280049950843</v>
      </c>
      <c r="H3545">
        <v>31.685479652273699</v>
      </c>
    </row>
    <row r="3546" spans="2:8" x14ac:dyDescent="0.35">
      <c r="B3546">
        <v>25.9094043283589</v>
      </c>
      <c r="C3546">
        <v>14.530636654090801</v>
      </c>
      <c r="D3546">
        <v>17.67566957</v>
      </c>
      <c r="E3546">
        <v>15.32977346</v>
      </c>
      <c r="F3546">
        <v>21.628172789687099</v>
      </c>
      <c r="H3546">
        <v>30.894957627319499</v>
      </c>
    </row>
    <row r="3547" spans="2:8" x14ac:dyDescent="0.35">
      <c r="B3547">
        <v>25.9106199199041</v>
      </c>
      <c r="C3547">
        <v>14.5321072526949</v>
      </c>
      <c r="D3547">
        <v>17.676360249999998</v>
      </c>
      <c r="E3547">
        <v>13.069137230000001</v>
      </c>
      <c r="F3547">
        <v>21.628453747288699</v>
      </c>
      <c r="H3547">
        <v>30.609902027500699</v>
      </c>
    </row>
    <row r="3548" spans="2:8" x14ac:dyDescent="0.35">
      <c r="B3548">
        <v>25.9084092088308</v>
      </c>
      <c r="C3548">
        <v>14.529691746292</v>
      </c>
      <c r="D3548">
        <v>17.674199290000001</v>
      </c>
      <c r="E3548">
        <v>13.10768902</v>
      </c>
      <c r="F3548">
        <v>21.628346614891701</v>
      </c>
      <c r="H3548">
        <v>34.706229810846402</v>
      </c>
    </row>
    <row r="3549" spans="2:8" x14ac:dyDescent="0.35">
      <c r="B3549">
        <v>25.911476120350301</v>
      </c>
      <c r="C3549">
        <v>14.533300924259899</v>
      </c>
      <c r="D3549">
        <v>17.668779709999999</v>
      </c>
      <c r="E3549">
        <v>12.99915184</v>
      </c>
      <c r="F3549">
        <v>21.626001336464999</v>
      </c>
      <c r="H3549">
        <v>34.745172490085203</v>
      </c>
    </row>
    <row r="3550" spans="2:8" x14ac:dyDescent="0.35">
      <c r="B3550">
        <v>25.910084838400799</v>
      </c>
      <c r="C3550">
        <v>14.5317411190396</v>
      </c>
      <c r="D3550">
        <v>17.659019870000002</v>
      </c>
      <c r="E3550">
        <v>12.80100515</v>
      </c>
      <c r="F3550">
        <v>21.624687822991401</v>
      </c>
      <c r="H3550">
        <v>33.375129698844702</v>
      </c>
    </row>
    <row r="3551" spans="2:8" x14ac:dyDescent="0.35">
      <c r="B3551">
        <v>25.9093174295975</v>
      </c>
      <c r="C3551">
        <v>14.5325013477536</v>
      </c>
      <c r="D3551">
        <v>17.65365272</v>
      </c>
      <c r="E3551">
        <v>12.309691170000001</v>
      </c>
      <c r="F3551">
        <v>21.6247087186653</v>
      </c>
      <c r="H3551">
        <v>32.617286780380098</v>
      </c>
    </row>
    <row r="3552" spans="2:8" x14ac:dyDescent="0.35">
      <c r="B3552">
        <v>25.910321082785501</v>
      </c>
      <c r="C3552">
        <v>14.5314510863092</v>
      </c>
      <c r="D3552">
        <v>17.653407340000001</v>
      </c>
      <c r="E3552">
        <v>12.212692029999999</v>
      </c>
      <c r="F3552">
        <v>21.6222357826639</v>
      </c>
      <c r="H3552">
        <v>31.931911080274201</v>
      </c>
    </row>
    <row r="3553" spans="2:8" x14ac:dyDescent="0.35">
      <c r="B3553">
        <v>25.9102190352557</v>
      </c>
      <c r="C3553">
        <v>14.5355446854602</v>
      </c>
      <c r="D3553">
        <v>17.65091834</v>
      </c>
      <c r="E3553">
        <v>12.43086578</v>
      </c>
      <c r="F3553">
        <v>21.6224477615669</v>
      </c>
      <c r="H3553">
        <v>30.866999122904801</v>
      </c>
    </row>
    <row r="3554" spans="2:8" x14ac:dyDescent="0.35">
      <c r="B3554">
        <v>25.905950318355298</v>
      </c>
      <c r="C3554">
        <v>14.5311430417828</v>
      </c>
      <c r="D3554">
        <v>17.65805267</v>
      </c>
      <c r="E3554">
        <v>12.1335826</v>
      </c>
      <c r="F3554">
        <v>21.633065970114099</v>
      </c>
      <c r="H3554">
        <v>28.822958415969001</v>
      </c>
    </row>
    <row r="3555" spans="2:8" x14ac:dyDescent="0.35">
      <c r="B3555">
        <v>25.9100908519424</v>
      </c>
      <c r="C3555">
        <v>14.531046907224299</v>
      </c>
      <c r="D3555">
        <v>17.65760676</v>
      </c>
      <c r="E3555">
        <v>12.18210661</v>
      </c>
      <c r="F3555">
        <v>21.632701201814101</v>
      </c>
      <c r="H3555">
        <v>27.975325187288799</v>
      </c>
    </row>
    <row r="3556" spans="2:8" x14ac:dyDescent="0.35">
      <c r="B3556">
        <v>25.909555713342399</v>
      </c>
      <c r="C3556">
        <v>14.5333739380062</v>
      </c>
      <c r="D3556">
        <v>17.666415829999998</v>
      </c>
      <c r="E3556">
        <v>12.226045170000001</v>
      </c>
      <c r="F3556">
        <v>21.632075436423399</v>
      </c>
      <c r="H3556">
        <v>27.500948463744798</v>
      </c>
    </row>
    <row r="3557" spans="2:8" x14ac:dyDescent="0.35">
      <c r="B3557">
        <v>25.9110129506956</v>
      </c>
      <c r="C3557">
        <v>14.5289302003596</v>
      </c>
      <c r="D3557">
        <v>17.667467680000001</v>
      </c>
      <c r="E3557">
        <v>12.524394879999999</v>
      </c>
      <c r="F3557">
        <v>21.6334797811224</v>
      </c>
      <c r="H3557">
        <v>27.331591509661301</v>
      </c>
    </row>
    <row r="3558" spans="2:8" x14ac:dyDescent="0.35">
      <c r="B3558">
        <v>25.910169735462901</v>
      </c>
      <c r="C3558">
        <v>14.532483338410399</v>
      </c>
      <c r="D3558">
        <v>17.67121358</v>
      </c>
      <c r="E3558">
        <v>12.864314029999999</v>
      </c>
      <c r="F3558">
        <v>21.632060049050601</v>
      </c>
      <c r="H3558">
        <v>27.197596958240599</v>
      </c>
    </row>
    <row r="3559" spans="2:8" x14ac:dyDescent="0.35">
      <c r="B3559">
        <v>25.906837541181702</v>
      </c>
      <c r="C3559">
        <v>14.532297732475101</v>
      </c>
      <c r="D3559">
        <v>17.679710360000001</v>
      </c>
      <c r="E3559">
        <v>13.11772429</v>
      </c>
      <c r="F3559">
        <v>21.632818425395499</v>
      </c>
      <c r="H3559">
        <v>27.105094705413599</v>
      </c>
    </row>
    <row r="3560" spans="2:8" x14ac:dyDescent="0.35">
      <c r="B3560">
        <v>25.912027091431501</v>
      </c>
      <c r="C3560">
        <v>14.532137591768899</v>
      </c>
      <c r="D3560">
        <v>17.676445180000002</v>
      </c>
      <c r="E3560">
        <v>13.07416959</v>
      </c>
      <c r="F3560">
        <v>21.629660594167898</v>
      </c>
      <c r="H3560">
        <v>27.121982723699901</v>
      </c>
    </row>
    <row r="3561" spans="2:8" x14ac:dyDescent="0.35">
      <c r="B3561">
        <v>25.9115072208375</v>
      </c>
      <c r="C3561">
        <v>14.532565633417599</v>
      </c>
      <c r="D3561">
        <v>17.66604285</v>
      </c>
      <c r="E3561">
        <v>13.897061219999999</v>
      </c>
      <c r="F3561">
        <v>21.627939180687498</v>
      </c>
      <c r="H3561">
        <v>27.2341353048858</v>
      </c>
    </row>
    <row r="3562" spans="2:8" x14ac:dyDescent="0.35">
      <c r="B3562">
        <v>25.909014587374699</v>
      </c>
      <c r="C3562">
        <v>14.529595026672199</v>
      </c>
      <c r="D3562">
        <v>17.655876599999999</v>
      </c>
      <c r="E3562">
        <v>15.031406609999999</v>
      </c>
      <c r="F3562">
        <v>21.6270339498924</v>
      </c>
      <c r="H3562">
        <v>27.829293398156</v>
      </c>
    </row>
    <row r="3563" spans="2:8" x14ac:dyDescent="0.35">
      <c r="B3563">
        <v>25.910649902407599</v>
      </c>
      <c r="C3563">
        <v>14.5316801238466</v>
      </c>
      <c r="D3563">
        <v>17.660634779999999</v>
      </c>
      <c r="E3563">
        <v>22.742628100000001</v>
      </c>
      <c r="F3563">
        <v>21.627480944553501</v>
      </c>
      <c r="H3563">
        <v>28.528472836903699</v>
      </c>
    </row>
    <row r="3564" spans="2:8" x14ac:dyDescent="0.35">
      <c r="B3564">
        <v>25.9099507276301</v>
      </c>
      <c r="C3564">
        <v>14.5310511250107</v>
      </c>
      <c r="D3564">
        <v>17.673398970000001</v>
      </c>
      <c r="E3564">
        <v>20.66937188</v>
      </c>
      <c r="F3564">
        <v>21.626809766644701</v>
      </c>
      <c r="H3564">
        <v>29.976850542970201</v>
      </c>
    </row>
    <row r="3565" spans="2:8" x14ac:dyDescent="0.35">
      <c r="B3565">
        <v>25.910251411220699</v>
      </c>
      <c r="C3565">
        <v>14.529604366686</v>
      </c>
      <c r="D3565">
        <v>17.691240740000001</v>
      </c>
      <c r="E3565">
        <v>21.25092639</v>
      </c>
      <c r="F3565">
        <v>21.628172301379902</v>
      </c>
      <c r="H3565">
        <v>30.592839869738999</v>
      </c>
    </row>
    <row r="3566" spans="2:8" x14ac:dyDescent="0.35">
      <c r="B3566">
        <v>25.908943073294701</v>
      </c>
      <c r="C3566">
        <v>14.5320898140714</v>
      </c>
      <c r="D3566">
        <v>17.696661989999999</v>
      </c>
      <c r="E3566">
        <v>19.831905259999999</v>
      </c>
      <c r="F3566">
        <v>21.629720986892899</v>
      </c>
      <c r="H3566">
        <v>31.1020895812077</v>
      </c>
    </row>
    <row r="3567" spans="2:8" x14ac:dyDescent="0.35">
      <c r="B3567">
        <v>25.912222182786</v>
      </c>
      <c r="C3567">
        <v>14.5313346410124</v>
      </c>
      <c r="D3567">
        <v>17.69810515</v>
      </c>
      <c r="E3567">
        <v>19.258413999999998</v>
      </c>
      <c r="F3567">
        <v>21.626473824801</v>
      </c>
      <c r="H3567">
        <v>31.1219634111199</v>
      </c>
    </row>
    <row r="3568" spans="2:8" x14ac:dyDescent="0.35">
      <c r="B3568">
        <v>25.908969884668601</v>
      </c>
      <c r="C3568">
        <v>14.5314830823734</v>
      </c>
      <c r="D3568">
        <v>17.702209069999999</v>
      </c>
      <c r="E3568">
        <v>17.920004609999999</v>
      </c>
      <c r="F3568">
        <v>21.626896834460599</v>
      </c>
      <c r="H3568">
        <v>31.2062595250292</v>
      </c>
    </row>
    <row r="3569" spans="2:8" x14ac:dyDescent="0.35">
      <c r="B3569">
        <v>25.911705199502599</v>
      </c>
      <c r="C3569">
        <v>14.532678959692401</v>
      </c>
      <c r="D3569">
        <v>17.70489813</v>
      </c>
      <c r="E3569">
        <v>14.63861309</v>
      </c>
      <c r="F3569">
        <v>21.627777402117001</v>
      </c>
      <c r="H3569">
        <v>31.343511172698101</v>
      </c>
    </row>
    <row r="3570" spans="2:8" x14ac:dyDescent="0.35">
      <c r="B3570">
        <v>25.912931676453901</v>
      </c>
      <c r="C3570">
        <v>14.5304301773979</v>
      </c>
      <c r="D3570">
        <v>17.700410779999999</v>
      </c>
      <c r="E3570">
        <v>15.51120512</v>
      </c>
      <c r="F3570">
        <v>21.6258094578188</v>
      </c>
      <c r="H3570">
        <v>31.3654752459042</v>
      </c>
    </row>
    <row r="3571" spans="2:8" x14ac:dyDescent="0.35">
      <c r="B3571">
        <v>25.912090884633699</v>
      </c>
      <c r="C3571">
        <v>14.530799358646901</v>
      </c>
      <c r="D3571">
        <v>17.70474827</v>
      </c>
      <c r="E3571">
        <v>22.79956434</v>
      </c>
      <c r="F3571">
        <v>21.626523649400198</v>
      </c>
      <c r="H3571">
        <v>31.2896231614097</v>
      </c>
    </row>
    <row r="3572" spans="2:8" x14ac:dyDescent="0.35">
      <c r="B3572">
        <v>25.910087712139799</v>
      </c>
      <c r="C3572">
        <v>14.5322303114056</v>
      </c>
      <c r="D3572">
        <v>17.70078372</v>
      </c>
      <c r="E3572">
        <v>22.376572159999998</v>
      </c>
      <c r="F3572">
        <v>21.6226969352876</v>
      </c>
      <c r="H3572">
        <v>31.258236668297901</v>
      </c>
    </row>
    <row r="3573" spans="2:8" x14ac:dyDescent="0.35">
      <c r="B3573">
        <v>25.9083618970798</v>
      </c>
      <c r="C3573">
        <v>14.5293016497409</v>
      </c>
      <c r="D3573">
        <v>17.70023879</v>
      </c>
      <c r="E3573">
        <v>22.231453500000001</v>
      </c>
      <c r="F3573">
        <v>21.623684457814999</v>
      </c>
      <c r="H3573">
        <v>31.273350084912501</v>
      </c>
    </row>
    <row r="3574" spans="2:8" x14ac:dyDescent="0.35">
      <c r="B3574">
        <v>25.908145965737599</v>
      </c>
      <c r="C3574">
        <v>14.5307453083583</v>
      </c>
      <c r="D3574">
        <v>17.700892670000002</v>
      </c>
      <c r="E3574">
        <v>21.957822449999998</v>
      </c>
      <c r="F3574">
        <v>21.622274418355101</v>
      </c>
      <c r="H3574">
        <v>31.182043291139902</v>
      </c>
    </row>
    <row r="3575" spans="2:8" x14ac:dyDescent="0.35">
      <c r="B3575">
        <v>25.910225192045498</v>
      </c>
      <c r="C3575">
        <v>14.532556784445999</v>
      </c>
      <c r="D3575">
        <v>17.708210099999999</v>
      </c>
      <c r="E3575">
        <v>19.989476020000001</v>
      </c>
      <c r="F3575">
        <v>21.622202370811099</v>
      </c>
      <c r="H3575">
        <v>31.079862615571699</v>
      </c>
    </row>
    <row r="3576" spans="2:8" x14ac:dyDescent="0.35">
      <c r="B3576">
        <v>25.9070526625867</v>
      </c>
      <c r="C3576">
        <v>14.530722167888101</v>
      </c>
      <c r="D3576">
        <v>17.733193199999999</v>
      </c>
      <c r="E3576">
        <v>19.676982379999998</v>
      </c>
      <c r="F3576">
        <v>21.625442288799601</v>
      </c>
      <c r="H3576">
        <v>30.169675446997399</v>
      </c>
    </row>
    <row r="3577" spans="2:8" x14ac:dyDescent="0.35">
      <c r="B3577">
        <v>25.907537095776998</v>
      </c>
      <c r="C3577">
        <v>14.5331151062956</v>
      </c>
      <c r="D3577">
        <v>17.738432029999998</v>
      </c>
      <c r="E3577">
        <v>19.557722460000001</v>
      </c>
      <c r="F3577">
        <v>21.623808004605799</v>
      </c>
      <c r="H3577">
        <v>29.369534840185899</v>
      </c>
    </row>
    <row r="3578" spans="2:8" x14ac:dyDescent="0.35">
      <c r="B3578">
        <v>25.9089655238514</v>
      </c>
      <c r="C3578">
        <v>14.5346951434022</v>
      </c>
      <c r="D3578">
        <v>17.753662309999999</v>
      </c>
      <c r="E3578">
        <v>20.065172629999999</v>
      </c>
      <c r="F3578">
        <v>21.620352368013599</v>
      </c>
      <c r="H3578">
        <v>28.634069079944801</v>
      </c>
    </row>
    <row r="3579" spans="2:8" x14ac:dyDescent="0.35">
      <c r="B3579">
        <v>25.9086209562013</v>
      </c>
      <c r="C3579">
        <v>14.5359569799187</v>
      </c>
      <c r="D3579">
        <v>17.754981669999999</v>
      </c>
      <c r="E3579">
        <v>21.394578169999999</v>
      </c>
      <c r="F3579">
        <v>21.621642279029199</v>
      </c>
      <c r="H3579">
        <v>27.605483739494201</v>
      </c>
    </row>
    <row r="3580" spans="2:8" x14ac:dyDescent="0.35">
      <c r="B3580">
        <v>25.907328706130301</v>
      </c>
      <c r="C3580">
        <v>14.5369300134141</v>
      </c>
      <c r="D3580">
        <v>17.750394320000002</v>
      </c>
      <c r="E3580">
        <v>21.427412319999998</v>
      </c>
      <c r="F3580">
        <v>21.620636981512099</v>
      </c>
      <c r="H3580">
        <v>27.0988104776592</v>
      </c>
    </row>
    <row r="3581" spans="2:8" x14ac:dyDescent="0.35">
      <c r="B3581">
        <v>25.908053925390501</v>
      </c>
      <c r="C3581">
        <v>14.5381790453935</v>
      </c>
      <c r="D3581">
        <v>17.749956430000001</v>
      </c>
      <c r="E3581">
        <v>21.489301390000001</v>
      </c>
      <c r="F3581">
        <v>21.626078831108099</v>
      </c>
      <c r="H3581">
        <v>26.890112412408602</v>
      </c>
    </row>
    <row r="3582" spans="2:8" x14ac:dyDescent="0.35">
      <c r="B3582">
        <v>25.910391644091</v>
      </c>
      <c r="C3582">
        <v>14.540753520433</v>
      </c>
      <c r="D3582">
        <v>17.73677644</v>
      </c>
      <c r="E3582">
        <v>21.549722119999998</v>
      </c>
      <c r="F3582">
        <v>21.6190153774868</v>
      </c>
      <c r="H3582">
        <v>26.8714100954328</v>
      </c>
    </row>
    <row r="3583" spans="2:8" x14ac:dyDescent="0.35">
      <c r="B3583">
        <v>25.910237184176601</v>
      </c>
      <c r="C3583">
        <v>14.541240607947399</v>
      </c>
      <c r="D3583">
        <v>17.710945819999999</v>
      </c>
      <c r="E3583">
        <v>21.615076989999999</v>
      </c>
      <c r="F3583">
        <v>21.617848336734902</v>
      </c>
      <c r="H3583">
        <v>26.921706247152901</v>
      </c>
    </row>
    <row r="3584" spans="2:8" x14ac:dyDescent="0.35">
      <c r="B3584">
        <v>25.9086000634491</v>
      </c>
      <c r="C3584">
        <v>14.5451079421989</v>
      </c>
      <c r="D3584">
        <v>17.710368679999998</v>
      </c>
      <c r="E3584">
        <v>21.700644270000002</v>
      </c>
      <c r="F3584">
        <v>21.6179377607676</v>
      </c>
      <c r="H3584">
        <v>26.921091221255701</v>
      </c>
    </row>
    <row r="3585" spans="2:8" x14ac:dyDescent="0.35">
      <c r="B3585">
        <v>25.909300056124</v>
      </c>
      <c r="C3585">
        <v>14.548214656012201</v>
      </c>
      <c r="D3585">
        <v>17.707198349999999</v>
      </c>
      <c r="E3585">
        <v>21.80438268</v>
      </c>
      <c r="F3585">
        <v>21.618928341081901</v>
      </c>
      <c r="H3585">
        <v>27.0173426593181</v>
      </c>
    </row>
    <row r="3586" spans="2:8" x14ac:dyDescent="0.35">
      <c r="B3586">
        <v>25.908309979135399</v>
      </c>
      <c r="C3586">
        <v>14.5530316176906</v>
      </c>
      <c r="D3586">
        <v>17.71151936</v>
      </c>
      <c r="E3586">
        <v>21.934908350000001</v>
      </c>
      <c r="F3586">
        <v>21.6166463216042</v>
      </c>
      <c r="H3586">
        <v>27.089507537041499</v>
      </c>
    </row>
    <row r="3587" spans="2:8" x14ac:dyDescent="0.35">
      <c r="B3587">
        <v>25.909584898128099</v>
      </c>
      <c r="C3587">
        <v>14.5553493588001</v>
      </c>
      <c r="D3587">
        <v>17.711358499999999</v>
      </c>
      <c r="E3587">
        <v>21.906586749999999</v>
      </c>
      <c r="F3587">
        <v>21.6169476311577</v>
      </c>
      <c r="H3587">
        <v>27.164537323283</v>
      </c>
    </row>
    <row r="3588" spans="2:8" x14ac:dyDescent="0.35">
      <c r="B3588">
        <v>25.903573102029199</v>
      </c>
      <c r="C3588">
        <v>14.5641941132279</v>
      </c>
      <c r="D3588">
        <v>17.714623549999999</v>
      </c>
      <c r="E3588">
        <v>22.23337137</v>
      </c>
      <c r="F3588">
        <v>21.616339277998399</v>
      </c>
      <c r="H3588">
        <v>27.407485833014199</v>
      </c>
    </row>
    <row r="3589" spans="2:8" x14ac:dyDescent="0.35">
      <c r="B3589">
        <v>25.9047221051447</v>
      </c>
      <c r="C3589">
        <v>14.5707582087445</v>
      </c>
      <c r="D3589">
        <v>17.718289519999999</v>
      </c>
      <c r="E3589">
        <v>22.185481280000001</v>
      </c>
      <c r="F3589">
        <v>21.616352314340499</v>
      </c>
      <c r="H3589">
        <v>28.561532218747001</v>
      </c>
    </row>
    <row r="3590" spans="2:8" x14ac:dyDescent="0.35">
      <c r="B3590">
        <v>25.910085395690199</v>
      </c>
      <c r="C3590">
        <v>14.5734199393331</v>
      </c>
      <c r="D3590">
        <v>17.718748049999999</v>
      </c>
      <c r="E3590">
        <v>21.500491749999998</v>
      </c>
      <c r="F3590">
        <v>21.614140876248602</v>
      </c>
      <c r="H3590">
        <v>29.364119520915001</v>
      </c>
    </row>
    <row r="3591" spans="2:8" x14ac:dyDescent="0.35">
      <c r="B3591">
        <v>25.9070277006312</v>
      </c>
      <c r="C3591">
        <v>14.5777237863728</v>
      </c>
      <c r="D3591">
        <v>17.712426829999998</v>
      </c>
      <c r="E3591">
        <v>18.817795350000001</v>
      </c>
      <c r="F3591">
        <v>21.615326390339799</v>
      </c>
      <c r="H3591">
        <v>29.786379534638499</v>
      </c>
    </row>
    <row r="3592" spans="2:8" x14ac:dyDescent="0.35">
      <c r="B3592">
        <v>25.907201180836399</v>
      </c>
      <c r="C3592">
        <v>14.579194316829099</v>
      </c>
      <c r="D3592">
        <v>17.704304610000001</v>
      </c>
      <c r="E3592">
        <v>18.564017490000001</v>
      </c>
      <c r="F3592">
        <v>21.6140818739932</v>
      </c>
      <c r="H3592">
        <v>30.112760623919002</v>
      </c>
    </row>
    <row r="3593" spans="2:8" x14ac:dyDescent="0.35">
      <c r="B3593">
        <v>25.904897397610299</v>
      </c>
      <c r="C3593">
        <v>14.584054618788601</v>
      </c>
      <c r="D3593">
        <v>17.710100929999999</v>
      </c>
      <c r="E3593">
        <v>19.14135224</v>
      </c>
      <c r="F3593">
        <v>21.613656058963102</v>
      </c>
      <c r="H3593">
        <v>30.098236815811099</v>
      </c>
    </row>
    <row r="3594" spans="2:8" x14ac:dyDescent="0.35">
      <c r="B3594">
        <v>25.907396798696901</v>
      </c>
      <c r="C3594">
        <v>14.586395834567201</v>
      </c>
      <c r="D3594">
        <v>17.723919200000001</v>
      </c>
      <c r="E3594">
        <v>19.392323950000002</v>
      </c>
      <c r="F3594">
        <v>21.610300676724499</v>
      </c>
      <c r="H3594">
        <v>30.094487700724802</v>
      </c>
    </row>
    <row r="3595" spans="2:8" x14ac:dyDescent="0.35">
      <c r="B3595">
        <v>25.906034572312901</v>
      </c>
      <c r="C3595">
        <v>14.589871008028901</v>
      </c>
      <c r="D3595">
        <v>17.753088389999998</v>
      </c>
      <c r="E3595">
        <v>20.240906890000002</v>
      </c>
      <c r="F3595">
        <v>21.614774534254199</v>
      </c>
      <c r="H3595">
        <v>30.094510656852599</v>
      </c>
    </row>
    <row r="3596" spans="2:8" x14ac:dyDescent="0.35">
      <c r="B3596">
        <v>25.905330088633701</v>
      </c>
      <c r="C3596">
        <v>14.592163465706699</v>
      </c>
      <c r="D3596">
        <v>17.7662342</v>
      </c>
      <c r="E3596">
        <v>20.523408580000002</v>
      </c>
      <c r="F3596">
        <v>21.612921145967999</v>
      </c>
      <c r="H3596">
        <v>30.088027541422498</v>
      </c>
    </row>
    <row r="3597" spans="2:8" x14ac:dyDescent="0.35">
      <c r="B3597">
        <v>25.905728697318899</v>
      </c>
      <c r="C3597">
        <v>14.5968081807655</v>
      </c>
      <c r="D3597">
        <v>17.768345020000002</v>
      </c>
      <c r="E3597">
        <v>21.76133875</v>
      </c>
      <c r="F3597">
        <v>21.611936761407499</v>
      </c>
      <c r="H3597">
        <v>30.076651998340601</v>
      </c>
    </row>
    <row r="3598" spans="2:8" x14ac:dyDescent="0.35">
      <c r="B3598">
        <v>25.9037068163071</v>
      </c>
      <c r="C3598">
        <v>14.6006747252247</v>
      </c>
      <c r="D3598">
        <v>17.766470680000001</v>
      </c>
      <c r="E3598">
        <v>20.524669070000002</v>
      </c>
      <c r="F3598">
        <v>21.612625541958</v>
      </c>
      <c r="H3598">
        <v>30.063355988170201</v>
      </c>
    </row>
    <row r="3599" spans="2:8" x14ac:dyDescent="0.35">
      <c r="B3599">
        <v>25.905508304093001</v>
      </c>
      <c r="C3599">
        <v>14.6022920578403</v>
      </c>
      <c r="D3599">
        <v>17.767768119999999</v>
      </c>
      <c r="E3599">
        <v>19.855501570000001</v>
      </c>
      <c r="F3599">
        <v>21.611349934296801</v>
      </c>
      <c r="H3599">
        <v>30.049201396959798</v>
      </c>
    </row>
    <row r="3600" spans="2:8" x14ac:dyDescent="0.35">
      <c r="B3600">
        <v>25.905531072103098</v>
      </c>
      <c r="C3600">
        <v>14.601205426038099</v>
      </c>
      <c r="D3600">
        <v>17.767964809999999</v>
      </c>
      <c r="E3600">
        <v>19.59804153</v>
      </c>
      <c r="F3600">
        <v>21.610238171948701</v>
      </c>
      <c r="H3600">
        <v>30.041994824248</v>
      </c>
    </row>
    <row r="3601" spans="2:8" x14ac:dyDescent="0.35">
      <c r="B3601">
        <v>25.904645122526599</v>
      </c>
      <c r="C3601">
        <v>14.598590780681899</v>
      </c>
      <c r="D3601">
        <v>17.77108269</v>
      </c>
      <c r="E3601">
        <v>20.54013282</v>
      </c>
      <c r="F3601">
        <v>21.609550324498699</v>
      </c>
      <c r="H3601">
        <v>30.027253796342201</v>
      </c>
    </row>
    <row r="3602" spans="2:8" x14ac:dyDescent="0.35">
      <c r="B3602">
        <v>25.901399215102199</v>
      </c>
      <c r="C3602">
        <v>14.6022189852093</v>
      </c>
      <c r="D3602">
        <v>17.766818059999999</v>
      </c>
      <c r="E3602">
        <v>22.09644071</v>
      </c>
      <c r="F3602">
        <v>21.611127253215901</v>
      </c>
      <c r="H3602">
        <v>30.007698874556599</v>
      </c>
    </row>
    <row r="3603" spans="2:8" x14ac:dyDescent="0.35">
      <c r="B3603">
        <v>25.903722952663699</v>
      </c>
      <c r="C3603">
        <v>14.603692271670599</v>
      </c>
      <c r="D3603">
        <v>17.751526389999999</v>
      </c>
      <c r="E3603">
        <v>20.08647165</v>
      </c>
      <c r="F3603">
        <v>21.612740412922602</v>
      </c>
      <c r="H3603">
        <v>29.3411060016753</v>
      </c>
    </row>
    <row r="3604" spans="2:8" x14ac:dyDescent="0.35">
      <c r="B3604">
        <v>25.904813839814501</v>
      </c>
      <c r="C3604">
        <v>14.6053628872936</v>
      </c>
      <c r="D3604">
        <v>17.742426649999999</v>
      </c>
      <c r="E3604">
        <v>22.427694670000001</v>
      </c>
      <c r="F3604">
        <v>21.613454991084598</v>
      </c>
      <c r="H3604">
        <v>28.2468330467862</v>
      </c>
    </row>
    <row r="3605" spans="2:8" x14ac:dyDescent="0.35">
      <c r="B3605">
        <v>25.901691930961199</v>
      </c>
      <c r="C3605">
        <v>14.6041933436354</v>
      </c>
      <c r="D3605">
        <v>17.74018994</v>
      </c>
      <c r="E3605">
        <v>16.868052729999999</v>
      </c>
      <c r="F3605">
        <v>21.6120211348716</v>
      </c>
      <c r="H3605">
        <v>27.876271163833898</v>
      </c>
    </row>
    <row r="3606" spans="2:8" x14ac:dyDescent="0.35">
      <c r="B3606">
        <v>25.902285603327002</v>
      </c>
      <c r="C3606">
        <v>14.6022037590563</v>
      </c>
      <c r="D3606">
        <v>17.736272509999999</v>
      </c>
      <c r="E3606">
        <v>15.560404910000001</v>
      </c>
      <c r="F3606">
        <v>21.614800690331201</v>
      </c>
      <c r="H3606">
        <v>27.721802291166401</v>
      </c>
    </row>
    <row r="3607" spans="2:8" x14ac:dyDescent="0.35">
      <c r="B3607">
        <v>25.905175397811298</v>
      </c>
      <c r="C3607">
        <v>14.6049365476077</v>
      </c>
      <c r="D3607">
        <v>17.73255387</v>
      </c>
      <c r="E3607">
        <v>13.98629345</v>
      </c>
      <c r="F3607">
        <v>21.614944477918101</v>
      </c>
      <c r="H3607">
        <v>27.636653500418301</v>
      </c>
    </row>
    <row r="3608" spans="2:8" x14ac:dyDescent="0.35">
      <c r="B3608">
        <v>25.902219280638999</v>
      </c>
      <c r="C3608">
        <v>14.6094817038703</v>
      </c>
      <c r="D3608">
        <v>17.729782719999999</v>
      </c>
      <c r="E3608">
        <v>12.47136096</v>
      </c>
      <c r="F3608">
        <v>21.6118574771445</v>
      </c>
      <c r="H3608">
        <v>27.706724167235301</v>
      </c>
    </row>
    <row r="3609" spans="2:8" x14ac:dyDescent="0.35">
      <c r="B3609">
        <v>25.8998024573023</v>
      </c>
      <c r="C3609">
        <v>14.611152981712101</v>
      </c>
      <c r="D3609">
        <v>17.726894340000001</v>
      </c>
      <c r="E3609">
        <v>13.564784469999999</v>
      </c>
      <c r="F3609">
        <v>21.6120339474319</v>
      </c>
      <c r="H3609">
        <v>27.794419184783401</v>
      </c>
    </row>
    <row r="3610" spans="2:8" x14ac:dyDescent="0.35">
      <c r="B3610">
        <v>25.905318936713599</v>
      </c>
      <c r="C3610">
        <v>14.6088498817142</v>
      </c>
      <c r="D3610">
        <v>17.723766600000001</v>
      </c>
      <c r="E3610">
        <v>13.61051516</v>
      </c>
      <c r="F3610">
        <v>21.610819569319101</v>
      </c>
      <c r="H3610">
        <v>27.740263068352402</v>
      </c>
    </row>
    <row r="3611" spans="2:8" x14ac:dyDescent="0.35">
      <c r="B3611">
        <v>25.903969746379499</v>
      </c>
      <c r="C3611">
        <v>14.6077488891836</v>
      </c>
      <c r="D3611">
        <v>17.722491860000002</v>
      </c>
      <c r="E3611">
        <v>13.459871919999999</v>
      </c>
      <c r="F3611">
        <v>21.613990607025599</v>
      </c>
      <c r="H3611">
        <v>27.7449955590684</v>
      </c>
    </row>
    <row r="3612" spans="2:8" x14ac:dyDescent="0.35">
      <c r="B3612">
        <v>25.902111956075299</v>
      </c>
      <c r="C3612">
        <v>14.608684796238901</v>
      </c>
      <c r="D3612">
        <v>17.721811150000001</v>
      </c>
      <c r="E3612">
        <v>13.185440460000001</v>
      </c>
      <c r="F3612">
        <v>21.6112769061811</v>
      </c>
      <c r="H3612">
        <v>28.5157901612505</v>
      </c>
    </row>
    <row r="3613" spans="2:8" x14ac:dyDescent="0.35">
      <c r="B3613">
        <v>25.902499963866699</v>
      </c>
      <c r="C3613">
        <v>14.6087573080829</v>
      </c>
      <c r="D3613">
        <v>17.717795540000001</v>
      </c>
      <c r="E3613">
        <v>12.480748849999999</v>
      </c>
      <c r="F3613">
        <v>21.614068666078801</v>
      </c>
      <c r="H3613">
        <v>29.471830847316799</v>
      </c>
    </row>
    <row r="3614" spans="2:8" x14ac:dyDescent="0.35">
      <c r="B3614">
        <v>25.905453664112901</v>
      </c>
      <c r="C3614">
        <v>14.612422128180601</v>
      </c>
      <c r="D3614">
        <v>17.713233079999998</v>
      </c>
      <c r="E3614">
        <v>14.56869605</v>
      </c>
      <c r="F3614">
        <v>21.614482109884602</v>
      </c>
      <c r="H3614">
        <v>30.081912852399601</v>
      </c>
    </row>
    <row r="3615" spans="2:8" x14ac:dyDescent="0.35">
      <c r="B3615">
        <v>25.901672163067001</v>
      </c>
      <c r="C3615">
        <v>14.6130755368106</v>
      </c>
      <c r="D3615">
        <v>17.71281741</v>
      </c>
      <c r="E3615">
        <v>18.616775749999999</v>
      </c>
      <c r="F3615">
        <v>21.6089264170988</v>
      </c>
      <c r="H3615">
        <v>30.325216872361</v>
      </c>
    </row>
    <row r="3616" spans="2:8" x14ac:dyDescent="0.35">
      <c r="B3616">
        <v>25.903013474965</v>
      </c>
      <c r="C3616">
        <v>14.613867179747899</v>
      </c>
      <c r="D3616">
        <v>17.706643379999999</v>
      </c>
      <c r="E3616">
        <v>20.001942</v>
      </c>
      <c r="F3616">
        <v>21.611460538715399</v>
      </c>
      <c r="H3616">
        <v>30.5866282632823</v>
      </c>
    </row>
    <row r="3617" spans="2:8" x14ac:dyDescent="0.35">
      <c r="B3617">
        <v>25.901141291649701</v>
      </c>
      <c r="C3617">
        <v>14.6055200424776</v>
      </c>
      <c r="D3617">
        <v>17.709321939999999</v>
      </c>
      <c r="E3617">
        <v>22.840264220000002</v>
      </c>
      <c r="F3617">
        <v>21.610867606985799</v>
      </c>
      <c r="H3617">
        <v>30.597730166368098</v>
      </c>
    </row>
    <row r="3618" spans="2:8" x14ac:dyDescent="0.35">
      <c r="B3618">
        <v>25.9049214634625</v>
      </c>
      <c r="C3618">
        <v>14.6066469118747</v>
      </c>
      <c r="D3618">
        <v>17.705437190000001</v>
      </c>
      <c r="E3618">
        <v>19.744245509999999</v>
      </c>
      <c r="F3618">
        <v>21.609417679678401</v>
      </c>
      <c r="H3618">
        <v>30.5939689824772</v>
      </c>
    </row>
    <row r="3619" spans="2:8" x14ac:dyDescent="0.35">
      <c r="B3619">
        <v>25.902295111223101</v>
      </c>
      <c r="C3619">
        <v>14.612554117974</v>
      </c>
      <c r="D3619">
        <v>17.70580043</v>
      </c>
      <c r="E3619">
        <v>18.439161240000001</v>
      </c>
      <c r="F3619">
        <v>21.609514738276701</v>
      </c>
      <c r="H3619">
        <v>30.849166082455799</v>
      </c>
    </row>
    <row r="3620" spans="2:8" x14ac:dyDescent="0.35">
      <c r="B3620">
        <v>25.904766169797</v>
      </c>
      <c r="C3620">
        <v>14.612023368511201</v>
      </c>
      <c r="D3620">
        <v>17.703227940000001</v>
      </c>
      <c r="E3620">
        <v>18.6668077</v>
      </c>
      <c r="F3620">
        <v>21.6075531801769</v>
      </c>
      <c r="H3620">
        <v>30.910755151354</v>
      </c>
    </row>
    <row r="3621" spans="2:8" x14ac:dyDescent="0.35">
      <c r="B3621">
        <v>25.904767317022898</v>
      </c>
      <c r="C3621">
        <v>14.6129195957887</v>
      </c>
      <c r="D3621">
        <v>17.701629369999999</v>
      </c>
      <c r="E3621">
        <v>20.551212700000001</v>
      </c>
      <c r="F3621">
        <v>21.608458268043702</v>
      </c>
      <c r="H3621">
        <v>28.772246795234299</v>
      </c>
    </row>
    <row r="3622" spans="2:8" x14ac:dyDescent="0.35">
      <c r="B3622">
        <v>25.902313811897699</v>
      </c>
      <c r="C3622">
        <v>14.614556849306799</v>
      </c>
      <c r="D3622">
        <v>17.703857360000001</v>
      </c>
      <c r="E3622">
        <v>16.721406869999999</v>
      </c>
      <c r="F3622">
        <v>21.609765799086301</v>
      </c>
      <c r="H3622">
        <v>25.5783857583234</v>
      </c>
    </row>
    <row r="3623" spans="2:8" x14ac:dyDescent="0.35">
      <c r="B3623">
        <v>25.904373735415799</v>
      </c>
      <c r="C3623">
        <v>14.6141309433035</v>
      </c>
      <c r="D3623">
        <v>17.702301219999999</v>
      </c>
      <c r="E3623">
        <v>17.486274770000001</v>
      </c>
      <c r="F3623">
        <v>21.608968997361099</v>
      </c>
      <c r="H3623">
        <v>25.398632210369001</v>
      </c>
    </row>
    <row r="3624" spans="2:8" x14ac:dyDescent="0.35">
      <c r="B3624">
        <v>25.9021272698585</v>
      </c>
      <c r="C3624">
        <v>14.617098885952201</v>
      </c>
      <c r="D3624">
        <v>17.700700149999999</v>
      </c>
      <c r="E3624">
        <v>17.332212089999999</v>
      </c>
      <c r="F3624">
        <v>21.6050641772629</v>
      </c>
      <c r="H3624">
        <v>25.593563871133998</v>
      </c>
    </row>
    <row r="3625" spans="2:8" x14ac:dyDescent="0.35">
      <c r="B3625">
        <v>25.903000025561401</v>
      </c>
      <c r="C3625">
        <v>14.616214793524099</v>
      </c>
      <c r="D3625">
        <v>17.699476969999999</v>
      </c>
      <c r="E3625">
        <v>17.928711190000001</v>
      </c>
      <c r="F3625">
        <v>21.605155669288902</v>
      </c>
      <c r="H3625">
        <v>25.903224602279199</v>
      </c>
    </row>
    <row r="3626" spans="2:8" x14ac:dyDescent="0.35">
      <c r="B3626">
        <v>25.904123410452801</v>
      </c>
      <c r="C3626">
        <v>14.624052920028699</v>
      </c>
      <c r="D3626">
        <v>17.69744438</v>
      </c>
      <c r="E3626">
        <v>13.06264695</v>
      </c>
      <c r="F3626">
        <v>21.605502133628701</v>
      </c>
      <c r="H3626">
        <v>25.797580883714801</v>
      </c>
    </row>
    <row r="3627" spans="2:8" x14ac:dyDescent="0.35">
      <c r="B3627">
        <v>25.903585056902902</v>
      </c>
      <c r="C3627">
        <v>14.6360579999308</v>
      </c>
      <c r="D3627">
        <v>17.69591814</v>
      </c>
      <c r="E3627">
        <v>21.21957299</v>
      </c>
      <c r="F3627">
        <v>21.603694685602399</v>
      </c>
      <c r="H3627">
        <v>25.6173640426784</v>
      </c>
    </row>
    <row r="3628" spans="2:8" x14ac:dyDescent="0.35">
      <c r="B3628">
        <v>25.905150692890501</v>
      </c>
      <c r="C3628">
        <v>14.651068080345899</v>
      </c>
      <c r="D3628">
        <v>17.695557640000001</v>
      </c>
      <c r="E3628">
        <v>13.07497029</v>
      </c>
      <c r="F3628">
        <v>21.6054134591168</v>
      </c>
      <c r="H3628">
        <v>25.484414353677199</v>
      </c>
    </row>
    <row r="3629" spans="2:8" x14ac:dyDescent="0.35">
      <c r="B3629">
        <v>25.904102956110801</v>
      </c>
      <c r="C3629">
        <v>14.6637992539621</v>
      </c>
      <c r="D3629">
        <v>17.69572342</v>
      </c>
      <c r="E3629">
        <v>22.659241959999999</v>
      </c>
      <c r="F3629">
        <v>21.605236414256201</v>
      </c>
      <c r="H3629">
        <v>25.388221822833799</v>
      </c>
    </row>
    <row r="3630" spans="2:8" x14ac:dyDescent="0.35">
      <c r="B3630">
        <v>25.904616848138101</v>
      </c>
      <c r="C3630">
        <v>14.672525767125601</v>
      </c>
      <c r="D3630">
        <v>17.697857200000001</v>
      </c>
      <c r="E3630">
        <v>15.861670439999999</v>
      </c>
      <c r="F3630">
        <v>21.606713248298501</v>
      </c>
      <c r="H3630">
        <v>25.4306086781327</v>
      </c>
    </row>
    <row r="3631" spans="2:8" x14ac:dyDescent="0.35">
      <c r="B3631">
        <v>25.9046844353376</v>
      </c>
      <c r="C3631">
        <v>14.684310241702001</v>
      </c>
      <c r="D3631">
        <v>17.69644834</v>
      </c>
      <c r="E3631">
        <v>12.326098249999999</v>
      </c>
      <c r="F3631">
        <v>21.604574864582801</v>
      </c>
      <c r="H3631">
        <v>25.397390805348898</v>
      </c>
    </row>
    <row r="3632" spans="2:8" x14ac:dyDescent="0.35">
      <c r="B3632">
        <v>25.902830619420101</v>
      </c>
      <c r="C3632">
        <v>14.702475217026301</v>
      </c>
      <c r="D3632">
        <v>17.69323107</v>
      </c>
      <c r="E3632">
        <v>18.318757949999998</v>
      </c>
      <c r="F3632">
        <v>21.603285137445098</v>
      </c>
      <c r="H3632">
        <v>25.369147983816799</v>
      </c>
    </row>
    <row r="3633" spans="2:8" x14ac:dyDescent="0.35">
      <c r="B3633">
        <v>25.905659968847299</v>
      </c>
      <c r="C3633">
        <v>14.7262977088845</v>
      </c>
      <c r="D3633">
        <v>17.693312970000001</v>
      </c>
      <c r="E3633">
        <v>13.16482613</v>
      </c>
      <c r="F3633">
        <v>21.605344061174399</v>
      </c>
      <c r="H3633">
        <v>25.309540434687602</v>
      </c>
    </row>
    <row r="3634" spans="2:8" x14ac:dyDescent="0.35">
      <c r="B3634">
        <v>25.902821288352499</v>
      </c>
      <c r="C3634">
        <v>14.7572973456351</v>
      </c>
      <c r="D3634">
        <v>17.69083315</v>
      </c>
      <c r="E3634">
        <v>21.148259759999998</v>
      </c>
      <c r="F3634">
        <v>21.6051606705865</v>
      </c>
      <c r="H3634">
        <v>25.324782920381601</v>
      </c>
    </row>
    <row r="3635" spans="2:8" x14ac:dyDescent="0.35">
      <c r="B3635">
        <v>25.905499184081901</v>
      </c>
      <c r="C3635">
        <v>14.8103609651174</v>
      </c>
      <c r="D3635">
        <v>17.69108074</v>
      </c>
      <c r="E3635">
        <v>14.789702630000001</v>
      </c>
      <c r="F3635">
        <v>21.604437239435999</v>
      </c>
      <c r="H3635">
        <v>25.360347439334198</v>
      </c>
    </row>
    <row r="3636" spans="2:8" x14ac:dyDescent="0.35">
      <c r="B3636">
        <v>25.906252408587601</v>
      </c>
      <c r="C3636">
        <v>14.912415266469999</v>
      </c>
      <c r="D3636">
        <v>17.690543000000002</v>
      </c>
      <c r="E3636">
        <v>13.1301247</v>
      </c>
      <c r="F3636">
        <v>21.604910445789798</v>
      </c>
      <c r="H3636">
        <v>25.386877792299899</v>
      </c>
    </row>
    <row r="3637" spans="2:8" x14ac:dyDescent="0.35">
      <c r="B3637">
        <v>25.903462562630899</v>
      </c>
      <c r="C3637">
        <v>15.0768646965731</v>
      </c>
      <c r="D3637">
        <v>17.68939911</v>
      </c>
      <c r="E3637">
        <v>12.831933360000001</v>
      </c>
      <c r="F3637">
        <v>21.605002832614801</v>
      </c>
      <c r="H3637">
        <v>25.332937834598098</v>
      </c>
    </row>
    <row r="3638" spans="2:8" x14ac:dyDescent="0.35">
      <c r="B3638">
        <v>25.906488809779201</v>
      </c>
      <c r="C3638">
        <v>15.580664055422799</v>
      </c>
      <c r="D3638">
        <v>17.69219374</v>
      </c>
      <c r="E3638">
        <v>12.29256228</v>
      </c>
      <c r="F3638">
        <v>21.601529253421798</v>
      </c>
      <c r="H3638">
        <v>25.2885704290481</v>
      </c>
    </row>
    <row r="3639" spans="2:8" x14ac:dyDescent="0.35">
      <c r="B3639">
        <v>25.903327256667101</v>
      </c>
      <c r="C3639">
        <v>15.903874912742801</v>
      </c>
      <c r="D3639">
        <v>17.692565569999999</v>
      </c>
      <c r="E3639">
        <v>12.118710009999999</v>
      </c>
      <c r="F3639">
        <v>21.601314575786802</v>
      </c>
      <c r="H3639">
        <v>25.263178968255701</v>
      </c>
    </row>
    <row r="3640" spans="2:8" x14ac:dyDescent="0.35">
      <c r="B3640">
        <v>25.90329823567</v>
      </c>
      <c r="C3640">
        <v>17.544816444034002</v>
      </c>
      <c r="D3640">
        <v>17.693831490000001</v>
      </c>
      <c r="E3640">
        <v>12.02013638</v>
      </c>
      <c r="F3640">
        <v>21.5996976401083</v>
      </c>
      <c r="H3640">
        <v>25.2613003307013</v>
      </c>
    </row>
    <row r="3641" spans="2:8" x14ac:dyDescent="0.35">
      <c r="B3641">
        <v>25.900407860620401</v>
      </c>
      <c r="C3641">
        <v>16.689807981081699</v>
      </c>
      <c r="D3641">
        <v>17.691591150000001</v>
      </c>
      <c r="E3641">
        <v>12.00515633</v>
      </c>
      <c r="F3641">
        <v>21.600324302209099</v>
      </c>
      <c r="H3641">
        <v>25.257529738608302</v>
      </c>
    </row>
    <row r="3642" spans="2:8" x14ac:dyDescent="0.35">
      <c r="B3642">
        <v>25.9032776947973</v>
      </c>
      <c r="C3642">
        <v>16.3664150200966</v>
      </c>
      <c r="D3642">
        <v>17.690746109999999</v>
      </c>
      <c r="E3642">
        <v>12.09308025</v>
      </c>
      <c r="F3642">
        <v>21.5988374102904</v>
      </c>
      <c r="H3642">
        <v>25.238507602015002</v>
      </c>
    </row>
    <row r="3643" spans="2:8" x14ac:dyDescent="0.35">
      <c r="B3643">
        <v>25.904084091094301</v>
      </c>
      <c r="C3643">
        <v>16.364221675708901</v>
      </c>
      <c r="D3643">
        <v>17.69011493</v>
      </c>
      <c r="E3643">
        <v>12.22780231</v>
      </c>
      <c r="F3643">
        <v>21.599328487744302</v>
      </c>
      <c r="H3643">
        <v>25.217053668379499</v>
      </c>
    </row>
    <row r="3644" spans="2:8" x14ac:dyDescent="0.35">
      <c r="B3644">
        <v>25.90372312141</v>
      </c>
      <c r="C3644">
        <v>16.369488947944902</v>
      </c>
      <c r="D3644">
        <v>17.690661769999998</v>
      </c>
      <c r="E3644">
        <v>12.59965581</v>
      </c>
      <c r="F3644">
        <v>21.599234481816701</v>
      </c>
      <c r="H3644">
        <v>25.2176857514986</v>
      </c>
    </row>
    <row r="3645" spans="2:8" x14ac:dyDescent="0.35">
      <c r="B3645">
        <v>25.904133411001801</v>
      </c>
      <c r="C3645">
        <v>16.3231457076396</v>
      </c>
      <c r="D3645">
        <v>17.687367250000001</v>
      </c>
      <c r="E3645">
        <v>13.45802278</v>
      </c>
      <c r="F3645">
        <v>21.597735829213899</v>
      </c>
      <c r="H3645">
        <v>25.197697504351499</v>
      </c>
    </row>
    <row r="3646" spans="2:8" x14ac:dyDescent="0.35">
      <c r="B3646">
        <v>25.901463994552302</v>
      </c>
      <c r="C3646">
        <v>16.3072314622436</v>
      </c>
      <c r="D3646">
        <v>17.684702309999999</v>
      </c>
      <c r="E3646">
        <v>16.797069560000001</v>
      </c>
      <c r="F3646">
        <v>21.597047465479399</v>
      </c>
      <c r="H3646">
        <v>25.193170532388098</v>
      </c>
    </row>
    <row r="3647" spans="2:8" x14ac:dyDescent="0.35">
      <c r="B3647">
        <v>25.904918944850898</v>
      </c>
      <c r="C3647">
        <v>16.305047637758801</v>
      </c>
      <c r="D3647">
        <v>17.686454350000002</v>
      </c>
      <c r="E3647">
        <v>17.44246231</v>
      </c>
      <c r="F3647">
        <v>21.595972128347999</v>
      </c>
      <c r="H3647">
        <v>25.182781494173099</v>
      </c>
    </row>
    <row r="3648" spans="2:8" x14ac:dyDescent="0.35">
      <c r="B3648">
        <v>25.9066874228686</v>
      </c>
      <c r="C3648">
        <v>16.850559736095398</v>
      </c>
      <c r="D3648">
        <v>17.684427079999999</v>
      </c>
      <c r="E3648">
        <v>17.743883539999999</v>
      </c>
      <c r="F3648">
        <v>21.595580465022199</v>
      </c>
      <c r="H3648">
        <v>25.171335367939498</v>
      </c>
    </row>
    <row r="3649" spans="2:8" x14ac:dyDescent="0.35">
      <c r="B3649">
        <v>25.9038125508776</v>
      </c>
      <c r="C3649">
        <v>16.8821361106308</v>
      </c>
      <c r="D3649">
        <v>17.682742139999998</v>
      </c>
      <c r="E3649">
        <v>18.052839420000002</v>
      </c>
      <c r="F3649">
        <v>21.597102047522199</v>
      </c>
      <c r="H3649">
        <v>25.166537364529201</v>
      </c>
    </row>
    <row r="3650" spans="2:8" x14ac:dyDescent="0.35">
      <c r="B3650">
        <v>25.9064836928498</v>
      </c>
      <c r="C3650">
        <v>17.2927224491118</v>
      </c>
      <c r="D3650">
        <v>17.681156290000001</v>
      </c>
      <c r="E3650">
        <v>18.27206661</v>
      </c>
      <c r="F3650">
        <v>21.5970489588323</v>
      </c>
      <c r="H3650">
        <v>25.154652445524501</v>
      </c>
    </row>
    <row r="3651" spans="2:8" x14ac:dyDescent="0.35">
      <c r="B3651">
        <v>25.905546478367999</v>
      </c>
      <c r="C3651">
        <v>17.8518681967285</v>
      </c>
      <c r="D3651">
        <v>17.681087770000001</v>
      </c>
      <c r="E3651">
        <v>18.497119090000002</v>
      </c>
      <c r="F3651">
        <v>21.595363344346701</v>
      </c>
      <c r="H3651">
        <v>25.148245968967199</v>
      </c>
    </row>
    <row r="3652" spans="2:8" x14ac:dyDescent="0.35">
      <c r="B3652">
        <v>25.904922048354202</v>
      </c>
      <c r="C3652">
        <v>17.512387019594701</v>
      </c>
      <c r="D3652">
        <v>17.679899850000002</v>
      </c>
      <c r="E3652">
        <v>17.777681780000002</v>
      </c>
      <c r="F3652">
        <v>21.595772215772701</v>
      </c>
      <c r="H3652">
        <v>25.144771866710101</v>
      </c>
    </row>
    <row r="3653" spans="2:8" x14ac:dyDescent="0.35">
      <c r="B3653">
        <v>25.906901893440601</v>
      </c>
      <c r="C3653">
        <v>16.9835481513446</v>
      </c>
      <c r="D3653">
        <v>17.677316489999999</v>
      </c>
      <c r="E3653">
        <v>20.052322780000001</v>
      </c>
      <c r="F3653">
        <v>21.5959066034027</v>
      </c>
      <c r="H3653">
        <v>25.137653836367502</v>
      </c>
    </row>
    <row r="3654" spans="2:8" x14ac:dyDescent="0.35">
      <c r="B3654">
        <v>25.906153359328101</v>
      </c>
      <c r="C3654">
        <v>16.789879463294799</v>
      </c>
      <c r="D3654">
        <v>17.67872818</v>
      </c>
      <c r="E3654">
        <v>22.625274789999999</v>
      </c>
      <c r="F3654">
        <v>21.595822168556499</v>
      </c>
      <c r="H3654">
        <v>25.136750090554301</v>
      </c>
    </row>
    <row r="3655" spans="2:8" x14ac:dyDescent="0.35">
      <c r="B3655">
        <v>25.907517048118201</v>
      </c>
      <c r="C3655">
        <v>16.749425713020599</v>
      </c>
      <c r="D3655">
        <v>17.675944390000002</v>
      </c>
      <c r="E3655">
        <v>18.783738450000001</v>
      </c>
      <c r="F3655">
        <v>21.5931032423209</v>
      </c>
      <c r="H3655">
        <v>25.1336552307448</v>
      </c>
    </row>
    <row r="3656" spans="2:8" x14ac:dyDescent="0.35">
      <c r="B3656">
        <v>25.906131782554102</v>
      </c>
      <c r="C3656">
        <v>16.754436913790901</v>
      </c>
      <c r="D3656">
        <v>17.67648033</v>
      </c>
      <c r="E3656">
        <v>17.328257499999999</v>
      </c>
      <c r="F3656">
        <v>21.596500784266102</v>
      </c>
      <c r="H3656">
        <v>25.131548539604498</v>
      </c>
    </row>
    <row r="3657" spans="2:8" x14ac:dyDescent="0.35">
      <c r="B3657">
        <v>25.906650108714398</v>
      </c>
      <c r="C3657">
        <v>16.727659664246101</v>
      </c>
      <c r="D3657">
        <v>17.67447396</v>
      </c>
      <c r="E3657">
        <v>13.92823802</v>
      </c>
      <c r="F3657">
        <v>21.5929746744957</v>
      </c>
      <c r="H3657">
        <v>25.129897204733499</v>
      </c>
    </row>
    <row r="3658" spans="2:8" x14ac:dyDescent="0.35">
      <c r="B3658">
        <v>25.906664114628001</v>
      </c>
      <c r="C3658">
        <v>16.765149980521599</v>
      </c>
      <c r="D3658">
        <v>17.67285395</v>
      </c>
      <c r="E3658">
        <v>14.47695083</v>
      </c>
      <c r="F3658">
        <v>21.595594838251301</v>
      </c>
      <c r="H3658">
        <v>25.1307127558395</v>
      </c>
    </row>
    <row r="3659" spans="2:8" x14ac:dyDescent="0.35">
      <c r="B3659">
        <v>25.9028644220876</v>
      </c>
      <c r="C3659">
        <v>16.689098475066501</v>
      </c>
      <c r="D3659">
        <v>17.670047889999999</v>
      </c>
      <c r="E3659">
        <v>17.18571116</v>
      </c>
      <c r="F3659">
        <v>21.594707882886699</v>
      </c>
      <c r="H3659">
        <v>25.127386581402799</v>
      </c>
    </row>
    <row r="3660" spans="2:8" x14ac:dyDescent="0.35">
      <c r="B3660">
        <v>25.9075474285006</v>
      </c>
      <c r="C3660">
        <v>16.304580104845201</v>
      </c>
      <c r="D3660">
        <v>17.671730740000001</v>
      </c>
      <c r="E3660">
        <v>14.64169242</v>
      </c>
      <c r="F3660">
        <v>21.593297411745102</v>
      </c>
      <c r="H3660">
        <v>25.129199023425599</v>
      </c>
    </row>
    <row r="3661" spans="2:8" x14ac:dyDescent="0.35">
      <c r="B3661">
        <v>25.905379563269999</v>
      </c>
      <c r="C3661">
        <v>16.128616176628</v>
      </c>
      <c r="D3661">
        <v>17.668680030000001</v>
      </c>
      <c r="E3661">
        <v>15.40189213</v>
      </c>
      <c r="F3661">
        <v>21.592634224790601</v>
      </c>
      <c r="H3661">
        <v>25.1273883258791</v>
      </c>
    </row>
    <row r="3662" spans="2:8" x14ac:dyDescent="0.35">
      <c r="B3662">
        <v>25.906278200144399</v>
      </c>
      <c r="C3662">
        <v>16.125966800706198</v>
      </c>
      <c r="D3662">
        <v>17.666541420000001</v>
      </c>
      <c r="E3662">
        <v>13.064856819999999</v>
      </c>
      <c r="F3662">
        <v>21.592568147743801</v>
      </c>
      <c r="H3662">
        <v>25.126308835236198</v>
      </c>
    </row>
    <row r="3663" spans="2:8" x14ac:dyDescent="0.35">
      <c r="B3663">
        <v>25.907826147599</v>
      </c>
      <c r="C3663">
        <v>15.9453836165972</v>
      </c>
      <c r="D3663">
        <v>17.66776132</v>
      </c>
      <c r="E3663">
        <v>12.77055429</v>
      </c>
      <c r="F3663">
        <v>21.588919419563702</v>
      </c>
      <c r="H3663">
        <v>25.123285898161601</v>
      </c>
    </row>
    <row r="3664" spans="2:8" x14ac:dyDescent="0.35">
      <c r="B3664">
        <v>25.9060504014538</v>
      </c>
      <c r="C3664">
        <v>15.6497612413635</v>
      </c>
      <c r="D3664">
        <v>17.663976290000001</v>
      </c>
      <c r="E3664">
        <v>12.26154389</v>
      </c>
      <c r="F3664">
        <v>21.5894719696484</v>
      </c>
      <c r="H3664">
        <v>25.124027804189701</v>
      </c>
    </row>
    <row r="3665" spans="2:8" x14ac:dyDescent="0.35">
      <c r="B3665">
        <v>25.906007626092499</v>
      </c>
      <c r="C3665">
        <v>15.553445158076499</v>
      </c>
      <c r="D3665">
        <v>17.66603525</v>
      </c>
      <c r="E3665">
        <v>15.950996849999999</v>
      </c>
      <c r="F3665">
        <v>21.5930693936164</v>
      </c>
      <c r="H3665">
        <v>25.124554423146702</v>
      </c>
    </row>
    <row r="3666" spans="2:8" x14ac:dyDescent="0.35">
      <c r="B3666">
        <v>25.906398683369002</v>
      </c>
      <c r="C3666">
        <v>15.5809677939284</v>
      </c>
      <c r="D3666">
        <v>17.661151889999999</v>
      </c>
      <c r="E3666">
        <v>17.30198858</v>
      </c>
      <c r="F3666">
        <v>21.5897378852003</v>
      </c>
      <c r="H3666">
        <v>25.121756576944399</v>
      </c>
    </row>
    <row r="3667" spans="2:8" x14ac:dyDescent="0.35">
      <c r="B3667">
        <v>25.905492560509899</v>
      </c>
      <c r="C3667">
        <v>15.654018295333699</v>
      </c>
      <c r="D3667">
        <v>17.6632769</v>
      </c>
      <c r="E3667">
        <v>22.800237899999999</v>
      </c>
      <c r="F3667">
        <v>21.590215064693499</v>
      </c>
      <c r="H3667">
        <v>25.121688229957801</v>
      </c>
    </row>
    <row r="3668" spans="2:8" x14ac:dyDescent="0.35">
      <c r="B3668">
        <v>25.9072715604756</v>
      </c>
      <c r="C3668">
        <v>15.9503313153853</v>
      </c>
      <c r="D3668">
        <v>17.65938104</v>
      </c>
      <c r="E3668">
        <v>22.71361503</v>
      </c>
      <c r="F3668">
        <v>21.590039827531101</v>
      </c>
      <c r="H3668">
        <v>25.122416568986701</v>
      </c>
    </row>
    <row r="3669" spans="2:8" x14ac:dyDescent="0.35">
      <c r="B3669">
        <v>25.9090430332827</v>
      </c>
      <c r="C3669">
        <v>16.152509168073401</v>
      </c>
      <c r="D3669">
        <v>17.660773450000001</v>
      </c>
      <c r="E3669">
        <v>22.685488939999999</v>
      </c>
      <c r="F3669">
        <v>21.591674352191902</v>
      </c>
      <c r="H3669">
        <v>25.121120298877401</v>
      </c>
    </row>
    <row r="3670" spans="2:8" x14ac:dyDescent="0.35">
      <c r="B3670">
        <v>25.909791891393599</v>
      </c>
      <c r="C3670">
        <v>17.172351481585299</v>
      </c>
      <c r="D3670">
        <v>17.66507695</v>
      </c>
      <c r="E3670">
        <v>19.262477730000001</v>
      </c>
      <c r="F3670">
        <v>21.5895361851966</v>
      </c>
      <c r="H3670">
        <v>25.120566223342902</v>
      </c>
    </row>
    <row r="3671" spans="2:8" x14ac:dyDescent="0.35">
      <c r="B3671">
        <v>25.908065887196098</v>
      </c>
      <c r="C3671">
        <v>17.960172466913299</v>
      </c>
      <c r="D3671">
        <v>17.668065110000001</v>
      </c>
      <c r="E3671">
        <v>16.664098689999999</v>
      </c>
      <c r="F3671">
        <v>21.5878235577682</v>
      </c>
      <c r="H3671">
        <v>25.1218599155094</v>
      </c>
    </row>
    <row r="3672" spans="2:8" x14ac:dyDescent="0.35">
      <c r="B3672">
        <v>25.910783489959801</v>
      </c>
      <c r="C3672">
        <v>17.252214270720899</v>
      </c>
      <c r="D3672">
        <v>17.67579568</v>
      </c>
      <c r="E3672">
        <v>15.17142497</v>
      </c>
      <c r="F3672">
        <v>21.590084324750801</v>
      </c>
      <c r="H3672">
        <v>25.118691815546899</v>
      </c>
    </row>
    <row r="3673" spans="2:8" x14ac:dyDescent="0.35">
      <c r="B3673">
        <v>25.911554807207299</v>
      </c>
      <c r="C3673">
        <v>17.129758944495599</v>
      </c>
      <c r="D3673">
        <v>17.68134809</v>
      </c>
      <c r="E3673">
        <v>14.04074194</v>
      </c>
      <c r="F3673">
        <v>21.5892615677752</v>
      </c>
      <c r="H3673">
        <v>25.121335200026301</v>
      </c>
    </row>
    <row r="3674" spans="2:8" x14ac:dyDescent="0.35">
      <c r="B3674">
        <v>25.909615435116098</v>
      </c>
      <c r="C3674">
        <v>16.155837152002501</v>
      </c>
      <c r="D3674">
        <v>17.68815279</v>
      </c>
      <c r="E3674">
        <v>14.19237036</v>
      </c>
      <c r="F3674">
        <v>21.589027380678001</v>
      </c>
      <c r="H3674">
        <v>25.120784523479401</v>
      </c>
    </row>
    <row r="3675" spans="2:8" x14ac:dyDescent="0.35">
      <c r="B3675">
        <v>25.907365527604998</v>
      </c>
      <c r="C3675">
        <v>15.908446518017801</v>
      </c>
      <c r="D3675">
        <v>17.689810720000001</v>
      </c>
      <c r="E3675">
        <v>14.20994436</v>
      </c>
      <c r="F3675">
        <v>21.586436736940701</v>
      </c>
      <c r="H3675">
        <v>25.119072200415602</v>
      </c>
    </row>
    <row r="3676" spans="2:8" x14ac:dyDescent="0.35">
      <c r="B3676">
        <v>25.909001081646899</v>
      </c>
      <c r="C3676">
        <v>15.7482928606941</v>
      </c>
      <c r="D3676">
        <v>17.698573459999999</v>
      </c>
      <c r="E3676">
        <v>14.48383143</v>
      </c>
      <c r="F3676">
        <v>21.589798261869301</v>
      </c>
      <c r="H3676">
        <v>25.120427436376701</v>
      </c>
    </row>
    <row r="3677" spans="2:8" x14ac:dyDescent="0.35">
      <c r="B3677">
        <v>25.9092365191092</v>
      </c>
      <c r="C3677">
        <v>15.5987461874328</v>
      </c>
      <c r="D3677">
        <v>17.69927612</v>
      </c>
      <c r="E3677">
        <v>14.7263951</v>
      </c>
      <c r="F3677">
        <v>21.588016670055001</v>
      </c>
      <c r="H3677">
        <v>25.116889796758301</v>
      </c>
    </row>
    <row r="3678" spans="2:8" x14ac:dyDescent="0.35">
      <c r="B3678">
        <v>25.907607910327499</v>
      </c>
      <c r="C3678">
        <v>15.5968341933802</v>
      </c>
      <c r="D3678">
        <v>17.701432239999999</v>
      </c>
      <c r="E3678">
        <v>14.335535849999999</v>
      </c>
      <c r="F3678">
        <v>21.585636774226799</v>
      </c>
      <c r="H3678">
        <v>25.118492151629301</v>
      </c>
    </row>
    <row r="3679" spans="2:8" x14ac:dyDescent="0.35">
      <c r="B3679">
        <v>25.907826650243098</v>
      </c>
      <c r="C3679">
        <v>15.6003181753491</v>
      </c>
      <c r="D3679">
        <v>17.701538299999999</v>
      </c>
      <c r="E3679">
        <v>14.062356339999999</v>
      </c>
      <c r="F3679">
        <v>21.587732924893899</v>
      </c>
      <c r="H3679">
        <v>25.119742054055401</v>
      </c>
    </row>
    <row r="3680" spans="2:8" x14ac:dyDescent="0.35">
      <c r="B3680">
        <v>25.909624652404101</v>
      </c>
      <c r="C3680">
        <v>15.5678477904678</v>
      </c>
      <c r="D3680">
        <v>17.702876100000001</v>
      </c>
      <c r="E3680">
        <v>14.29529293</v>
      </c>
      <c r="F3680">
        <v>21.585826213789201</v>
      </c>
      <c r="H3680">
        <v>25.120356600549101</v>
      </c>
    </row>
    <row r="3681" spans="2:8" x14ac:dyDescent="0.35">
      <c r="B3681">
        <v>25.9095594935152</v>
      </c>
      <c r="C3681">
        <v>15.579807562806099</v>
      </c>
      <c r="D3681">
        <v>17.698251920000001</v>
      </c>
      <c r="E3681">
        <v>14.961551480000001</v>
      </c>
      <c r="F3681">
        <v>21.587752108221</v>
      </c>
      <c r="H3681">
        <v>25.1197197703613</v>
      </c>
    </row>
    <row r="3682" spans="2:8" x14ac:dyDescent="0.35">
      <c r="B3682">
        <v>25.907386321515499</v>
      </c>
      <c r="C3682">
        <v>15.5967989451809</v>
      </c>
      <c r="D3682">
        <v>17.686416959999999</v>
      </c>
      <c r="E3682">
        <v>14.93215659</v>
      </c>
      <c r="F3682">
        <v>21.5885636706215</v>
      </c>
      <c r="H3682">
        <v>25.119951700040801</v>
      </c>
    </row>
    <row r="3683" spans="2:8" x14ac:dyDescent="0.35">
      <c r="B3683">
        <v>25.908987613619502</v>
      </c>
      <c r="C3683">
        <v>15.573740986831099</v>
      </c>
      <c r="D3683">
        <v>17.683122050000001</v>
      </c>
      <c r="E3683">
        <v>13.547815440000001</v>
      </c>
      <c r="F3683">
        <v>21.5871783307513</v>
      </c>
      <c r="H3683">
        <v>25.119848136076499</v>
      </c>
    </row>
    <row r="3684" spans="2:8" x14ac:dyDescent="0.35">
      <c r="B3684">
        <v>25.909995121845601</v>
      </c>
      <c r="C3684">
        <v>15.514160345179899</v>
      </c>
      <c r="D3684">
        <v>17.684556919999999</v>
      </c>
      <c r="E3684">
        <v>13.28016603</v>
      </c>
      <c r="F3684">
        <v>21.586656205674998</v>
      </c>
      <c r="H3684">
        <v>25.117225298190199</v>
      </c>
    </row>
    <row r="3685" spans="2:8" x14ac:dyDescent="0.35">
      <c r="B3685">
        <v>25.908523244611299</v>
      </c>
      <c r="C3685">
        <v>15.478762753736699</v>
      </c>
      <c r="D3685">
        <v>17.68449747</v>
      </c>
      <c r="E3685">
        <v>13.79252881</v>
      </c>
      <c r="F3685">
        <v>21.586241801059501</v>
      </c>
      <c r="H3685">
        <v>25.118541973472201</v>
      </c>
    </row>
    <row r="3686" spans="2:8" x14ac:dyDescent="0.35">
      <c r="B3686">
        <v>25.909719549777002</v>
      </c>
      <c r="C3686">
        <v>15.4521246378499</v>
      </c>
      <c r="D3686">
        <v>17.688417510000001</v>
      </c>
      <c r="E3686">
        <v>14.15422893</v>
      </c>
      <c r="F3686">
        <v>21.5876052381556</v>
      </c>
      <c r="H3686">
        <v>25.1170660158019</v>
      </c>
    </row>
    <row r="3687" spans="2:8" x14ac:dyDescent="0.35">
      <c r="B3687">
        <v>25.9091825251651</v>
      </c>
      <c r="C3687">
        <v>15.470178085860701</v>
      </c>
      <c r="D3687">
        <v>17.694257749999998</v>
      </c>
      <c r="E3687">
        <v>15.40538476</v>
      </c>
      <c r="F3687">
        <v>21.584076697736201</v>
      </c>
      <c r="H3687">
        <v>25.116704460125</v>
      </c>
    </row>
    <row r="3688" spans="2:8" x14ac:dyDescent="0.35">
      <c r="B3688">
        <v>25.908215070680299</v>
      </c>
      <c r="C3688">
        <v>15.4704598753585</v>
      </c>
      <c r="D3688">
        <v>17.701896120000001</v>
      </c>
      <c r="E3688">
        <v>14.03372592</v>
      </c>
      <c r="F3688">
        <v>21.586538619818601</v>
      </c>
      <c r="H3688">
        <v>25.115145950473</v>
      </c>
    </row>
    <row r="3689" spans="2:8" x14ac:dyDescent="0.35">
      <c r="B3689">
        <v>25.9092085197044</v>
      </c>
      <c r="C3689">
        <v>15.442221011762101</v>
      </c>
      <c r="D3689">
        <v>17.709762909999998</v>
      </c>
      <c r="E3689">
        <v>15.77873471</v>
      </c>
      <c r="F3689">
        <v>21.5860711945985</v>
      </c>
      <c r="H3689">
        <v>25.116985765021401</v>
      </c>
    </row>
    <row r="3690" spans="2:8" x14ac:dyDescent="0.35">
      <c r="B3690">
        <v>25.908054169197801</v>
      </c>
      <c r="C3690">
        <v>15.3930858594375</v>
      </c>
      <c r="D3690">
        <v>17.709949099999999</v>
      </c>
      <c r="E3690">
        <v>21.626861040000001</v>
      </c>
      <c r="F3690">
        <v>21.5853346478006</v>
      </c>
      <c r="H3690">
        <v>25.116139960012799</v>
      </c>
    </row>
    <row r="3691" spans="2:8" x14ac:dyDescent="0.35">
      <c r="B3691">
        <v>25.904764068753799</v>
      </c>
      <c r="C3691">
        <v>15.353960954117101</v>
      </c>
      <c r="D3691">
        <v>17.713535239999999</v>
      </c>
      <c r="E3691">
        <v>20.106160620000001</v>
      </c>
      <c r="F3691">
        <v>21.585832259379501</v>
      </c>
      <c r="H3691">
        <v>25.114492541428199</v>
      </c>
    </row>
    <row r="3692" spans="2:8" x14ac:dyDescent="0.35">
      <c r="B3692">
        <v>25.909180110225599</v>
      </c>
      <c r="C3692">
        <v>15.3586813619035</v>
      </c>
      <c r="D3692">
        <v>17.715807460000001</v>
      </c>
      <c r="E3692">
        <v>19.008721300000001</v>
      </c>
      <c r="F3692">
        <v>21.584889960529601</v>
      </c>
      <c r="H3692">
        <v>25.116669902375399</v>
      </c>
    </row>
    <row r="3693" spans="2:8" x14ac:dyDescent="0.35">
      <c r="B3693">
        <v>25.908849445113599</v>
      </c>
      <c r="C3693">
        <v>15.362419269618099</v>
      </c>
      <c r="D3693">
        <v>17.715701719999998</v>
      </c>
      <c r="E3693">
        <v>19.975400239999999</v>
      </c>
      <c r="F3693">
        <v>21.5847825414005</v>
      </c>
      <c r="H3693">
        <v>25.112232589215701</v>
      </c>
    </row>
    <row r="3694" spans="2:8" x14ac:dyDescent="0.35">
      <c r="B3694">
        <v>25.9103609120159</v>
      </c>
      <c r="C3694">
        <v>15.3357894877189</v>
      </c>
      <c r="D3694">
        <v>17.715644869999998</v>
      </c>
      <c r="E3694">
        <v>20.018949639999999</v>
      </c>
      <c r="F3694">
        <v>21.586395998037599</v>
      </c>
      <c r="H3694">
        <v>25.114072212859298</v>
      </c>
    </row>
    <row r="3695" spans="2:8" x14ac:dyDescent="0.35">
      <c r="B3695">
        <v>25.910543554360999</v>
      </c>
      <c r="C3695">
        <v>15.336374761517501</v>
      </c>
      <c r="D3695">
        <v>17.71104476</v>
      </c>
      <c r="E3695">
        <v>18.36105963</v>
      </c>
      <c r="F3695">
        <v>21.584193314975899</v>
      </c>
      <c r="H3695">
        <v>25.112666193324799</v>
      </c>
    </row>
    <row r="3696" spans="2:8" x14ac:dyDescent="0.35">
      <c r="B3696">
        <v>25.907094317225202</v>
      </c>
      <c r="C3696">
        <v>15.3089148612525</v>
      </c>
      <c r="D3696">
        <v>17.70518788</v>
      </c>
      <c r="E3696">
        <v>17.17074212</v>
      </c>
      <c r="F3696">
        <v>21.584895119192499</v>
      </c>
      <c r="H3696">
        <v>25.111923535395501</v>
      </c>
    </row>
    <row r="3697" spans="2:8" x14ac:dyDescent="0.35">
      <c r="B3697">
        <v>25.905475104437301</v>
      </c>
      <c r="C3697">
        <v>15.282858348301399</v>
      </c>
      <c r="D3697">
        <v>17.69595588</v>
      </c>
      <c r="E3697">
        <v>16.59620864</v>
      </c>
      <c r="F3697">
        <v>21.581520018981902</v>
      </c>
      <c r="H3697">
        <v>25.109628411915899</v>
      </c>
    </row>
    <row r="3698" spans="2:8" x14ac:dyDescent="0.35">
      <c r="B3698">
        <v>25.906833894325601</v>
      </c>
      <c r="C3698">
        <v>15.2465546277817</v>
      </c>
      <c r="D3698">
        <v>17.688157189999998</v>
      </c>
      <c r="E3698">
        <v>18.36539616</v>
      </c>
      <c r="F3698">
        <v>21.585785282219199</v>
      </c>
      <c r="H3698">
        <v>25.106968026910799</v>
      </c>
    </row>
    <row r="3699" spans="2:8" x14ac:dyDescent="0.35">
      <c r="B3699">
        <v>25.909057144406699</v>
      </c>
      <c r="C3699">
        <v>15.214386206879899</v>
      </c>
      <c r="D3699">
        <v>17.682890820000001</v>
      </c>
      <c r="E3699">
        <v>21.218589349999998</v>
      </c>
      <c r="F3699">
        <v>21.585103469829299</v>
      </c>
      <c r="H3699">
        <v>25.109301029491601</v>
      </c>
    </row>
    <row r="3700" spans="2:8" x14ac:dyDescent="0.35">
      <c r="B3700">
        <v>25.909685847916599</v>
      </c>
      <c r="C3700">
        <v>15.181440510949001</v>
      </c>
      <c r="D3700">
        <v>17.6778975</v>
      </c>
      <c r="E3700">
        <v>17.347704230000002</v>
      </c>
      <c r="F3700">
        <v>21.584544361426499</v>
      </c>
      <c r="H3700">
        <v>25.107726828955901</v>
      </c>
    </row>
    <row r="3701" spans="2:8" x14ac:dyDescent="0.35">
      <c r="B3701">
        <v>25.9099794430991</v>
      </c>
      <c r="C3701">
        <v>15.1640709761243</v>
      </c>
      <c r="D3701">
        <v>17.677868190000002</v>
      </c>
      <c r="E3701">
        <v>18.785924260000002</v>
      </c>
      <c r="F3701">
        <v>21.583522403467601</v>
      </c>
      <c r="H3701">
        <v>25.1078259230142</v>
      </c>
    </row>
    <row r="3702" spans="2:8" x14ac:dyDescent="0.35">
      <c r="B3702">
        <v>25.908397680689301</v>
      </c>
      <c r="C3702">
        <v>15.1089804533267</v>
      </c>
      <c r="D3702">
        <v>17.677439010000001</v>
      </c>
      <c r="E3702">
        <v>17.945521589999998</v>
      </c>
      <c r="F3702">
        <v>21.583437705558801</v>
      </c>
      <c r="H3702">
        <v>25.103879170150702</v>
      </c>
    </row>
    <row r="3703" spans="2:8" x14ac:dyDescent="0.35">
      <c r="B3703">
        <v>25.907921297451502</v>
      </c>
      <c r="C3703">
        <v>15.138575615294799</v>
      </c>
      <c r="D3703">
        <v>17.6822503</v>
      </c>
      <c r="E3703">
        <v>14.60316179</v>
      </c>
      <c r="F3703">
        <v>21.582043918583398</v>
      </c>
      <c r="H3703">
        <v>25.1050877079375</v>
      </c>
    </row>
    <row r="3704" spans="2:8" x14ac:dyDescent="0.35">
      <c r="B3704">
        <v>25.9065604733557</v>
      </c>
      <c r="C3704">
        <v>15.1444812675901</v>
      </c>
      <c r="D3704">
        <v>17.681438199999999</v>
      </c>
      <c r="E3704">
        <v>14.318994249999999</v>
      </c>
      <c r="F3704">
        <v>21.5813423824677</v>
      </c>
      <c r="H3704">
        <v>25.099778447078499</v>
      </c>
    </row>
    <row r="3705" spans="2:8" x14ac:dyDescent="0.35">
      <c r="B3705">
        <v>25.9061979968793</v>
      </c>
      <c r="C3705">
        <v>15.152499488444001</v>
      </c>
      <c r="D3705">
        <v>17.681590530000001</v>
      </c>
      <c r="E3705">
        <v>14.197691069999999</v>
      </c>
      <c r="F3705">
        <v>21.5839787854555</v>
      </c>
      <c r="H3705">
        <v>25.100701444598901</v>
      </c>
    </row>
    <row r="3706" spans="2:8" x14ac:dyDescent="0.35">
      <c r="B3706">
        <v>25.9051086593179</v>
      </c>
      <c r="C3706">
        <v>15.116377604460601</v>
      </c>
      <c r="D3706">
        <v>17.679058260000001</v>
      </c>
      <c r="E3706">
        <v>14.19815981</v>
      </c>
      <c r="F3706">
        <v>21.581901842771298</v>
      </c>
      <c r="H3706">
        <v>25.096861534822899</v>
      </c>
    </row>
    <row r="3707" spans="2:8" x14ac:dyDescent="0.35">
      <c r="B3707">
        <v>25.907426341702099</v>
      </c>
      <c r="C3707">
        <v>15.0945404213084</v>
      </c>
      <c r="D3707">
        <v>17.676585469999999</v>
      </c>
      <c r="E3707">
        <v>14.373718289999999</v>
      </c>
      <c r="F3707">
        <v>21.580528332073602</v>
      </c>
      <c r="H3707">
        <v>25.097061218491799</v>
      </c>
    </row>
    <row r="3708" spans="2:8" x14ac:dyDescent="0.35">
      <c r="B3708">
        <v>25.908343387666001</v>
      </c>
      <c r="C3708">
        <v>15.1010562246597</v>
      </c>
      <c r="D3708">
        <v>17.672619310000002</v>
      </c>
      <c r="E3708">
        <v>14.21035472</v>
      </c>
      <c r="F3708">
        <v>21.581351381962499</v>
      </c>
      <c r="H3708">
        <v>25.092550014517201</v>
      </c>
    </row>
    <row r="3709" spans="2:8" x14ac:dyDescent="0.35">
      <c r="B3709">
        <v>25.9049180407319</v>
      </c>
      <c r="C3709">
        <v>15.070676958222499</v>
      </c>
      <c r="D3709">
        <v>17.670002620000002</v>
      </c>
      <c r="E3709">
        <v>14.03868293</v>
      </c>
      <c r="F3709">
        <v>21.582688535007001</v>
      </c>
      <c r="H3709">
        <v>25.0884506686828</v>
      </c>
    </row>
    <row r="3710" spans="2:8" x14ac:dyDescent="0.35">
      <c r="B3710">
        <v>25.902418283232599</v>
      </c>
      <c r="C3710">
        <v>15.0463882567048</v>
      </c>
      <c r="D3710">
        <v>17.673852910000001</v>
      </c>
      <c r="E3710">
        <v>13.97120333</v>
      </c>
      <c r="F3710">
        <v>21.581969633771301</v>
      </c>
      <c r="H3710">
        <v>25.084673695429899</v>
      </c>
    </row>
    <row r="3711" spans="2:8" x14ac:dyDescent="0.35">
      <c r="B3711">
        <v>25.9039120487449</v>
      </c>
      <c r="C3711">
        <v>15.0492515750525</v>
      </c>
      <c r="D3711">
        <v>17.684380109999999</v>
      </c>
      <c r="E3711">
        <v>13.903367810000001</v>
      </c>
      <c r="F3711">
        <v>21.582170974149001</v>
      </c>
      <c r="H3711">
        <v>25.085341356976699</v>
      </c>
    </row>
    <row r="3712" spans="2:8" x14ac:dyDescent="0.35">
      <c r="B3712">
        <v>25.905163326294399</v>
      </c>
      <c r="C3712">
        <v>15.0722371835815</v>
      </c>
      <c r="D3712">
        <v>17.690260259999999</v>
      </c>
      <c r="E3712">
        <v>13.825047550000001</v>
      </c>
      <c r="F3712">
        <v>21.5855305012158</v>
      </c>
      <c r="H3712">
        <v>25.084986998029901</v>
      </c>
    </row>
    <row r="3713" spans="2:8" x14ac:dyDescent="0.35">
      <c r="B3713">
        <v>25.903184612051099</v>
      </c>
      <c r="C3713">
        <v>15.072489893916799</v>
      </c>
      <c r="D3713">
        <v>17.70082811</v>
      </c>
      <c r="E3713">
        <v>13.786675669999999</v>
      </c>
      <c r="F3713">
        <v>21.5832211700132</v>
      </c>
      <c r="H3713">
        <v>25.084038214508499</v>
      </c>
    </row>
    <row r="3714" spans="2:8" x14ac:dyDescent="0.35">
      <c r="B3714">
        <v>25.905443393326699</v>
      </c>
      <c r="C3714">
        <v>15.045391664069401</v>
      </c>
      <c r="D3714">
        <v>17.71212581</v>
      </c>
      <c r="E3714">
        <v>13.789381479999999</v>
      </c>
      <c r="F3714">
        <v>21.584669890703399</v>
      </c>
      <c r="H3714">
        <v>25.082319222022701</v>
      </c>
    </row>
    <row r="3715" spans="2:8" x14ac:dyDescent="0.35">
      <c r="B3715">
        <v>25.904344303824601</v>
      </c>
      <c r="C3715">
        <v>15.0406173633056</v>
      </c>
      <c r="D3715">
        <v>17.719991329999999</v>
      </c>
      <c r="E3715">
        <v>13.803716140000001</v>
      </c>
      <c r="F3715">
        <v>21.585939072392701</v>
      </c>
      <c r="H3715">
        <v>25.0790298765078</v>
      </c>
    </row>
    <row r="3716" spans="2:8" x14ac:dyDescent="0.35">
      <c r="B3716">
        <v>25.902826888359002</v>
      </c>
      <c r="C3716">
        <v>15.056534026161399</v>
      </c>
      <c r="D3716">
        <v>17.728917760000002</v>
      </c>
      <c r="E3716">
        <v>13.80701841</v>
      </c>
      <c r="F3716">
        <v>21.5861438119674</v>
      </c>
      <c r="H3716">
        <v>25.0795943383958</v>
      </c>
    </row>
    <row r="3717" spans="2:8" x14ac:dyDescent="0.35">
      <c r="B3717">
        <v>25.9050281879022</v>
      </c>
      <c r="C3717">
        <v>15.040547861235099</v>
      </c>
      <c r="D3717">
        <v>17.736304860000001</v>
      </c>
      <c r="E3717">
        <v>13.786920090000001</v>
      </c>
      <c r="F3717">
        <v>21.584171898296201</v>
      </c>
      <c r="H3717">
        <v>25.078905414529</v>
      </c>
    </row>
    <row r="3718" spans="2:8" x14ac:dyDescent="0.35">
      <c r="B3718">
        <v>25.9045285733072</v>
      </c>
      <c r="C3718">
        <v>15.0416108036897</v>
      </c>
      <c r="D3718">
        <v>17.743903750000001</v>
      </c>
      <c r="E3718">
        <v>13.7625546</v>
      </c>
      <c r="F3718">
        <v>21.583550137922199</v>
      </c>
      <c r="H3718">
        <v>25.0773379603332</v>
      </c>
    </row>
    <row r="3719" spans="2:8" x14ac:dyDescent="0.35">
      <c r="B3719">
        <v>25.904295311355298</v>
      </c>
      <c r="C3719">
        <v>15.048753023202099</v>
      </c>
      <c r="D3719">
        <v>17.742336739999999</v>
      </c>
      <c r="E3719">
        <v>13.73987453</v>
      </c>
      <c r="F3719">
        <v>21.5839488919449</v>
      </c>
      <c r="H3719">
        <v>25.077056918357101</v>
      </c>
    </row>
    <row r="3720" spans="2:8" x14ac:dyDescent="0.35">
      <c r="B3720">
        <v>25.901805124454199</v>
      </c>
      <c r="C3720">
        <v>15.037718628819199</v>
      </c>
      <c r="D3720">
        <v>17.721772000000001</v>
      </c>
      <c r="E3720">
        <v>13.761641089999999</v>
      </c>
      <c r="F3720">
        <v>21.583547241962702</v>
      </c>
      <c r="H3720">
        <v>25.076133151325301</v>
      </c>
    </row>
    <row r="3721" spans="2:8" x14ac:dyDescent="0.35">
      <c r="B3721">
        <v>25.902967883222999</v>
      </c>
      <c r="C3721">
        <v>15.047885241871899</v>
      </c>
      <c r="D3721">
        <v>17.71965483</v>
      </c>
      <c r="E3721">
        <v>13.761684259999999</v>
      </c>
      <c r="F3721">
        <v>21.580756165661601</v>
      </c>
      <c r="H3721">
        <v>25.0739562540465</v>
      </c>
    </row>
    <row r="3722" spans="2:8" x14ac:dyDescent="0.35">
      <c r="B3722">
        <v>25.906007043362202</v>
      </c>
      <c r="C3722">
        <v>15.075140871719499</v>
      </c>
      <c r="D3722">
        <v>17.740618130000001</v>
      </c>
      <c r="E3722">
        <v>13.777727179999999</v>
      </c>
      <c r="F3722">
        <v>21.583931675029799</v>
      </c>
      <c r="H3722">
        <v>25.0764181679369</v>
      </c>
    </row>
    <row r="3723" spans="2:8" x14ac:dyDescent="0.35">
      <c r="B3723">
        <v>25.904494692841499</v>
      </c>
      <c r="C3723">
        <v>15.067254711202001</v>
      </c>
      <c r="D3723">
        <v>17.74819836</v>
      </c>
      <c r="E3723">
        <v>13.77836501</v>
      </c>
      <c r="F3723">
        <v>21.5813354684331</v>
      </c>
      <c r="H3723">
        <v>25.074295125606</v>
      </c>
    </row>
    <row r="3724" spans="2:8" x14ac:dyDescent="0.35">
      <c r="B3724">
        <v>25.905343204895601</v>
      </c>
      <c r="C3724">
        <v>15.068167560425</v>
      </c>
      <c r="D3724">
        <v>17.748700710000001</v>
      </c>
      <c r="E3724">
        <v>13.748313230000001</v>
      </c>
      <c r="F3724">
        <v>21.5835898504677</v>
      </c>
      <c r="H3724">
        <v>25.0738926917013</v>
      </c>
    </row>
    <row r="3725" spans="2:8" x14ac:dyDescent="0.35">
      <c r="B3725">
        <v>25.904547055740601</v>
      </c>
      <c r="C3725">
        <v>15.0693907527618</v>
      </c>
      <c r="D3725">
        <v>17.73640967</v>
      </c>
      <c r="E3725">
        <v>13.721468059999999</v>
      </c>
      <c r="F3725">
        <v>21.584029387791698</v>
      </c>
      <c r="H3725">
        <v>25.073797809806301</v>
      </c>
    </row>
    <row r="3726" spans="2:8" x14ac:dyDescent="0.35">
      <c r="B3726">
        <v>25.9040610202727</v>
      </c>
      <c r="C3726">
        <v>15.0758151758551</v>
      </c>
      <c r="D3726">
        <v>17.731114120000001</v>
      </c>
      <c r="E3726">
        <v>13.70174342</v>
      </c>
      <c r="F3726">
        <v>21.580102607125401</v>
      </c>
      <c r="H3726">
        <v>25.077129185439599</v>
      </c>
    </row>
    <row r="3727" spans="2:8" x14ac:dyDescent="0.35">
      <c r="B3727">
        <v>25.9039524613626</v>
      </c>
      <c r="C3727">
        <v>15.079919123123</v>
      </c>
      <c r="D3727">
        <v>17.70631715</v>
      </c>
      <c r="E3727">
        <v>13.682446759999999</v>
      </c>
      <c r="F3727">
        <v>21.581736282295498</v>
      </c>
      <c r="H3727">
        <v>25.074237430772399</v>
      </c>
    </row>
    <row r="3728" spans="2:8" x14ac:dyDescent="0.35">
      <c r="B3728">
        <v>25.905205639451601</v>
      </c>
      <c r="C3728">
        <v>15.0830050584081</v>
      </c>
      <c r="D3728">
        <v>17.693801759999999</v>
      </c>
      <c r="E3728">
        <v>13.68531211</v>
      </c>
      <c r="F3728">
        <v>21.581430667670499</v>
      </c>
      <c r="H3728">
        <v>25.071774124989201</v>
      </c>
    </row>
    <row r="3729" spans="2:8" x14ac:dyDescent="0.35">
      <c r="B3729">
        <v>25.898479352703401</v>
      </c>
      <c r="C3729">
        <v>15.0792565731583</v>
      </c>
      <c r="D3729">
        <v>17.694314640000002</v>
      </c>
      <c r="E3729">
        <v>13.684421</v>
      </c>
      <c r="F3729">
        <v>21.581294023643601</v>
      </c>
      <c r="H3729">
        <v>25.0748633323803</v>
      </c>
    </row>
    <row r="3730" spans="2:8" x14ac:dyDescent="0.35">
      <c r="B3730">
        <v>25.902959555439601</v>
      </c>
      <c r="C3730">
        <v>15.0521344436928</v>
      </c>
      <c r="D3730">
        <v>17.690637949999999</v>
      </c>
      <c r="E3730">
        <v>13.676590170000001</v>
      </c>
      <c r="F3730">
        <v>21.583188001101899</v>
      </c>
      <c r="H3730">
        <v>25.071688068368601</v>
      </c>
    </row>
    <row r="3731" spans="2:8" x14ac:dyDescent="0.35">
      <c r="B3731">
        <v>25.900421152584901</v>
      </c>
      <c r="C3731">
        <v>15.0271773550809</v>
      </c>
      <c r="D3731">
        <v>17.68575676</v>
      </c>
      <c r="E3731">
        <v>13.666340310000001</v>
      </c>
      <c r="F3731">
        <v>21.581510114469701</v>
      </c>
      <c r="H3731">
        <v>25.069840858579699</v>
      </c>
    </row>
    <row r="3732" spans="2:8" x14ac:dyDescent="0.35">
      <c r="B3732">
        <v>25.902048498515502</v>
      </c>
      <c r="C3732">
        <v>15.0138828482125</v>
      </c>
      <c r="D3732">
        <v>17.678390870000001</v>
      </c>
      <c r="E3732">
        <v>13.66293224</v>
      </c>
      <c r="F3732">
        <v>21.58401877995</v>
      </c>
      <c r="H3732">
        <v>25.0691594294608</v>
      </c>
    </row>
    <row r="3733" spans="2:8" x14ac:dyDescent="0.35">
      <c r="B3733">
        <v>25.902806834854498</v>
      </c>
      <c r="C3733">
        <v>15.0041508755327</v>
      </c>
      <c r="D3733">
        <v>17.667569149999999</v>
      </c>
      <c r="E3733">
        <v>13.652668390000001</v>
      </c>
      <c r="F3733">
        <v>21.58274524222</v>
      </c>
      <c r="H3733">
        <v>25.066645473842001</v>
      </c>
    </row>
    <row r="3734" spans="2:8" x14ac:dyDescent="0.35">
      <c r="B3734">
        <v>25.902925122002099</v>
      </c>
      <c r="C3734">
        <v>14.9911070190758</v>
      </c>
      <c r="D3734">
        <v>17.65757382</v>
      </c>
      <c r="E3734">
        <v>13.65094474</v>
      </c>
      <c r="F3734">
        <v>21.586314723236999</v>
      </c>
      <c r="H3734">
        <v>25.062406084113601</v>
      </c>
    </row>
    <row r="3735" spans="2:8" x14ac:dyDescent="0.35">
      <c r="B3735">
        <v>25.903659522497001</v>
      </c>
      <c r="C3735">
        <v>14.983519970030301</v>
      </c>
      <c r="D3735">
        <v>17.64219769</v>
      </c>
      <c r="E3735">
        <v>13.6541145</v>
      </c>
      <c r="F3735">
        <v>21.584543922783102</v>
      </c>
      <c r="H3735">
        <v>25.061497417136501</v>
      </c>
    </row>
    <row r="3736" spans="2:8" x14ac:dyDescent="0.35">
      <c r="B3736">
        <v>25.901516519129601</v>
      </c>
      <c r="C3736">
        <v>14.9864385674927</v>
      </c>
      <c r="D3736">
        <v>17.644405429999999</v>
      </c>
      <c r="E3736">
        <v>13.65129275</v>
      </c>
      <c r="F3736">
        <v>21.585033589775598</v>
      </c>
      <c r="H3736">
        <v>25.059430069992501</v>
      </c>
    </row>
    <row r="3737" spans="2:8" x14ac:dyDescent="0.35">
      <c r="B3737">
        <v>25.901208420444199</v>
      </c>
      <c r="C3737">
        <v>14.9702617839918</v>
      </c>
      <c r="D3737">
        <v>17.65943068</v>
      </c>
      <c r="E3737">
        <v>13.632613920000001</v>
      </c>
      <c r="F3737">
        <v>21.584001470517499</v>
      </c>
      <c r="H3737">
        <v>25.059442827500401</v>
      </c>
    </row>
    <row r="3738" spans="2:8" x14ac:dyDescent="0.35">
      <c r="B3738">
        <v>25.903391624032299</v>
      </c>
      <c r="C3738">
        <v>14.9523441653488</v>
      </c>
      <c r="D3738">
        <v>17.66070422</v>
      </c>
      <c r="E3738">
        <v>13.63225093</v>
      </c>
      <c r="F3738">
        <v>21.583118719982199</v>
      </c>
      <c r="H3738">
        <v>25.059506431118699</v>
      </c>
    </row>
    <row r="3739" spans="2:8" x14ac:dyDescent="0.35">
      <c r="B3739">
        <v>25.9021721351343</v>
      </c>
      <c r="C3739">
        <v>14.9285801017589</v>
      </c>
      <c r="D3739">
        <v>17.66382377</v>
      </c>
      <c r="E3739">
        <v>13.659941140000001</v>
      </c>
      <c r="F3739">
        <v>21.582943263328701</v>
      </c>
      <c r="H3739">
        <v>25.053828121111199</v>
      </c>
    </row>
    <row r="3740" spans="2:8" x14ac:dyDescent="0.35">
      <c r="B3740">
        <v>25.901852511642701</v>
      </c>
      <c r="C3740">
        <v>14.906012957606</v>
      </c>
      <c r="D3740">
        <v>17.688467249999999</v>
      </c>
      <c r="E3740">
        <v>13.68668639</v>
      </c>
      <c r="F3740">
        <v>21.585292815821902</v>
      </c>
      <c r="H3740">
        <v>25.051426374742299</v>
      </c>
    </row>
    <row r="3741" spans="2:8" x14ac:dyDescent="0.35">
      <c r="B3741">
        <v>25.901194638321201</v>
      </c>
      <c r="C3741">
        <v>14.908216722075201</v>
      </c>
      <c r="D3741">
        <v>17.709221849999999</v>
      </c>
      <c r="E3741">
        <v>13.71595986</v>
      </c>
      <c r="F3741">
        <v>21.582995318204901</v>
      </c>
      <c r="H3741">
        <v>25.049976153726</v>
      </c>
    </row>
    <row r="3742" spans="2:8" x14ac:dyDescent="0.35">
      <c r="B3742">
        <v>25.900857513649299</v>
      </c>
      <c r="C3742">
        <v>14.903488278203101</v>
      </c>
      <c r="D3742">
        <v>17.793707789999999</v>
      </c>
      <c r="E3742">
        <v>13.757279069999999</v>
      </c>
      <c r="F3742">
        <v>21.5847010274944</v>
      </c>
      <c r="H3742">
        <v>25.049194067557899</v>
      </c>
    </row>
    <row r="3743" spans="2:8" x14ac:dyDescent="0.35">
      <c r="B3743">
        <v>25.8991254255697</v>
      </c>
      <c r="C3743">
        <v>14.893683187699599</v>
      </c>
      <c r="D3743">
        <v>17.828078810000001</v>
      </c>
      <c r="E3743">
        <v>13.723680529999999</v>
      </c>
      <c r="F3743">
        <v>21.581535124902299</v>
      </c>
      <c r="H3743">
        <v>25.042838844114101</v>
      </c>
    </row>
    <row r="3744" spans="2:8" x14ac:dyDescent="0.35">
      <c r="B3744">
        <v>25.8999681978637</v>
      </c>
      <c r="C3744">
        <v>14.882121551127399</v>
      </c>
      <c r="D3744">
        <v>17.809975770000001</v>
      </c>
      <c r="E3744">
        <v>13.65182832</v>
      </c>
      <c r="F3744">
        <v>21.581121555092501</v>
      </c>
      <c r="H3744">
        <v>25.034715180310201</v>
      </c>
    </row>
    <row r="3745" spans="2:8" x14ac:dyDescent="0.35">
      <c r="B3745">
        <v>25.8989353452138</v>
      </c>
      <c r="C3745">
        <v>14.8822406251705</v>
      </c>
      <c r="D3745">
        <v>17.76296941</v>
      </c>
      <c r="E3745">
        <v>13.607214750000001</v>
      </c>
      <c r="F3745">
        <v>21.584400751024699</v>
      </c>
      <c r="H3745">
        <v>25.0315619441268</v>
      </c>
    </row>
    <row r="3746" spans="2:8" x14ac:dyDescent="0.35">
      <c r="B3746">
        <v>25.897458874580899</v>
      </c>
      <c r="C3746">
        <v>14.880313233005101</v>
      </c>
      <c r="D3746">
        <v>17.74011513</v>
      </c>
      <c r="E3746">
        <v>13.6276776</v>
      </c>
      <c r="F3746">
        <v>21.583669013960101</v>
      </c>
      <c r="H3746">
        <v>25.024679740638501</v>
      </c>
    </row>
    <row r="3747" spans="2:8" x14ac:dyDescent="0.35">
      <c r="B3747">
        <v>25.901232026622299</v>
      </c>
      <c r="C3747">
        <v>14.873357012766</v>
      </c>
      <c r="D3747">
        <v>17.74056152</v>
      </c>
      <c r="E3747">
        <v>13.63747094</v>
      </c>
      <c r="F3747">
        <v>21.584728772786299</v>
      </c>
      <c r="H3747">
        <v>25.020988581442001</v>
      </c>
    </row>
    <row r="3748" spans="2:8" x14ac:dyDescent="0.35">
      <c r="B3748">
        <v>25.900955639905298</v>
      </c>
      <c r="C3748">
        <v>14.870656299037799</v>
      </c>
      <c r="D3748">
        <v>17.74651613</v>
      </c>
      <c r="E3748">
        <v>13.68713075</v>
      </c>
      <c r="F3748">
        <v>21.5829654107322</v>
      </c>
      <c r="H3748">
        <v>25.016667720386199</v>
      </c>
    </row>
    <row r="3749" spans="2:8" x14ac:dyDescent="0.35">
      <c r="B3749">
        <v>25.9026146061878</v>
      </c>
      <c r="C3749">
        <v>14.861108919312001</v>
      </c>
      <c r="D3749">
        <v>17.748287340000001</v>
      </c>
      <c r="E3749">
        <v>13.697474679999999</v>
      </c>
      <c r="F3749">
        <v>21.584253989809199</v>
      </c>
      <c r="H3749">
        <v>25.018231956561301</v>
      </c>
    </row>
    <row r="3750" spans="2:8" x14ac:dyDescent="0.35">
      <c r="B3750">
        <v>25.8993506814512</v>
      </c>
      <c r="C3750">
        <v>14.854567648886</v>
      </c>
      <c r="D3750">
        <v>17.750279070000001</v>
      </c>
      <c r="E3750">
        <v>13.767612290000001</v>
      </c>
      <c r="F3750">
        <v>21.584003048242302</v>
      </c>
      <c r="H3750">
        <v>25.015573681237701</v>
      </c>
    </row>
    <row r="3751" spans="2:8" x14ac:dyDescent="0.35">
      <c r="B3751">
        <v>25.897139147559098</v>
      </c>
      <c r="C3751">
        <v>14.852442733373</v>
      </c>
      <c r="D3751">
        <v>17.74530206</v>
      </c>
      <c r="E3751">
        <v>13.58267537</v>
      </c>
      <c r="F3751">
        <v>21.585626463732801</v>
      </c>
      <c r="H3751">
        <v>25.013771019030401</v>
      </c>
    </row>
    <row r="3752" spans="2:8" x14ac:dyDescent="0.35">
      <c r="B3752">
        <v>25.9014410522276</v>
      </c>
      <c r="C3752">
        <v>14.849036426761</v>
      </c>
      <c r="D3752">
        <v>17.741989480000001</v>
      </c>
      <c r="E3752">
        <v>13.558370849999999</v>
      </c>
      <c r="F3752">
        <v>21.585009739278298</v>
      </c>
      <c r="H3752">
        <v>25.016247701834398</v>
      </c>
    </row>
    <row r="3753" spans="2:8" x14ac:dyDescent="0.35">
      <c r="B3753">
        <v>25.896473078944101</v>
      </c>
      <c r="C3753">
        <v>14.8463669806233</v>
      </c>
      <c r="D3753">
        <v>17.738067740000002</v>
      </c>
      <c r="E3753">
        <v>13.482775670000001</v>
      </c>
      <c r="F3753">
        <v>21.587047773383102</v>
      </c>
      <c r="H3753">
        <v>25.014309084804999</v>
      </c>
    </row>
    <row r="3754" spans="2:8" x14ac:dyDescent="0.35">
      <c r="B3754">
        <v>25.901810541556401</v>
      </c>
      <c r="C3754">
        <v>14.843279572539799</v>
      </c>
      <c r="D3754">
        <v>17.73615714</v>
      </c>
      <c r="E3754">
        <v>13.457326119999999</v>
      </c>
      <c r="F3754">
        <v>21.588904071342998</v>
      </c>
      <c r="H3754">
        <v>25.013573475440801</v>
      </c>
    </row>
    <row r="3755" spans="2:8" x14ac:dyDescent="0.35">
      <c r="B3755">
        <v>25.899035179713099</v>
      </c>
      <c r="C3755">
        <v>14.8417383089522</v>
      </c>
      <c r="D3755">
        <v>17.733394059999998</v>
      </c>
      <c r="E3755">
        <v>13.44880854</v>
      </c>
      <c r="F3755">
        <v>21.587488095404201</v>
      </c>
      <c r="H3755">
        <v>25.009340793130502</v>
      </c>
    </row>
    <row r="3756" spans="2:8" x14ac:dyDescent="0.35">
      <c r="B3756">
        <v>25.8973681376442</v>
      </c>
      <c r="C3756">
        <v>14.838510721454901</v>
      </c>
      <c r="D3756">
        <v>17.731658660000001</v>
      </c>
      <c r="E3756">
        <v>13.55618381</v>
      </c>
      <c r="F3756">
        <v>21.587853519834798</v>
      </c>
      <c r="H3756">
        <v>25.011055907326998</v>
      </c>
    </row>
    <row r="3757" spans="2:8" x14ac:dyDescent="0.35">
      <c r="B3757">
        <v>25.899831050242199</v>
      </c>
      <c r="C3757">
        <v>14.8382286747748</v>
      </c>
      <c r="D3757">
        <v>17.72933334</v>
      </c>
      <c r="E3757">
        <v>13.648565980000001</v>
      </c>
      <c r="F3757">
        <v>21.588513727458199</v>
      </c>
      <c r="H3757">
        <v>25.009730755759399</v>
      </c>
    </row>
    <row r="3758" spans="2:8" x14ac:dyDescent="0.35">
      <c r="B3758">
        <v>25.900098435297402</v>
      </c>
      <c r="C3758">
        <v>14.8388123690876</v>
      </c>
      <c r="D3758">
        <v>17.721931680000001</v>
      </c>
      <c r="E3758">
        <v>13.701289040000001</v>
      </c>
      <c r="F3758">
        <v>21.589622401090001</v>
      </c>
      <c r="H3758">
        <v>25.008115304862301</v>
      </c>
    </row>
    <row r="3759" spans="2:8" x14ac:dyDescent="0.35">
      <c r="B3759">
        <v>25.898394641022499</v>
      </c>
      <c r="C3759">
        <v>14.835980535340999</v>
      </c>
      <c r="D3759">
        <v>17.716208210000001</v>
      </c>
      <c r="E3759">
        <v>13.75597292</v>
      </c>
      <c r="F3759">
        <v>21.589759314654501</v>
      </c>
      <c r="H3759">
        <v>25.006102431781699</v>
      </c>
    </row>
    <row r="3760" spans="2:8" x14ac:dyDescent="0.35">
      <c r="B3760">
        <v>25.8974794274381</v>
      </c>
      <c r="C3760">
        <v>14.8337058450042</v>
      </c>
      <c r="D3760">
        <v>17.69558469</v>
      </c>
      <c r="E3760">
        <v>13.773475400000001</v>
      </c>
      <c r="F3760">
        <v>21.5894047350818</v>
      </c>
      <c r="H3760">
        <v>25.004451318485</v>
      </c>
    </row>
    <row r="3761" spans="2:8" x14ac:dyDescent="0.35">
      <c r="B3761">
        <v>25.896407119353899</v>
      </c>
      <c r="C3761">
        <v>14.8309386048529</v>
      </c>
      <c r="D3761">
        <v>17.66532334</v>
      </c>
      <c r="E3761">
        <v>13.838436120000001</v>
      </c>
      <c r="F3761">
        <v>21.587667512272301</v>
      </c>
      <c r="H3761">
        <v>25.003659470331201</v>
      </c>
    </row>
    <row r="3762" spans="2:8" x14ac:dyDescent="0.35">
      <c r="B3762">
        <v>25.8968216010391</v>
      </c>
      <c r="C3762">
        <v>14.8323860214108</v>
      </c>
      <c r="D3762">
        <v>17.643417790000001</v>
      </c>
      <c r="E3762">
        <v>13.93910981</v>
      </c>
      <c r="F3762">
        <v>21.586995197053302</v>
      </c>
      <c r="H3762">
        <v>25.000375856730599</v>
      </c>
    </row>
    <row r="3763" spans="2:8" x14ac:dyDescent="0.35">
      <c r="B3763">
        <v>25.902183276680599</v>
      </c>
      <c r="C3763">
        <v>14.833450338006701</v>
      </c>
      <c r="D3763">
        <v>17.625791679999999</v>
      </c>
      <c r="E3763">
        <v>13.95773543</v>
      </c>
      <c r="F3763">
        <v>21.5921445543853</v>
      </c>
      <c r="H3763">
        <v>25.004794464952699</v>
      </c>
    </row>
    <row r="3764" spans="2:8" x14ac:dyDescent="0.35">
      <c r="B3764">
        <v>25.9013865207382</v>
      </c>
      <c r="C3764">
        <v>14.835732447721499</v>
      </c>
      <c r="D3764">
        <v>17.612052550000001</v>
      </c>
      <c r="E3764">
        <v>14.26511348</v>
      </c>
      <c r="F3764">
        <v>21.586117210690201</v>
      </c>
      <c r="H3764">
        <v>25.0023872043698</v>
      </c>
    </row>
    <row r="3765" spans="2:8" x14ac:dyDescent="0.35">
      <c r="B3765">
        <v>25.897689803008902</v>
      </c>
      <c r="C3765">
        <v>14.828770893284601</v>
      </c>
      <c r="D3765">
        <v>17.600916680000001</v>
      </c>
      <c r="E3765">
        <v>19.726171669999999</v>
      </c>
      <c r="F3765">
        <v>21.591269369000699</v>
      </c>
      <c r="H3765">
        <v>25.002596003293799</v>
      </c>
    </row>
    <row r="3766" spans="2:8" x14ac:dyDescent="0.35">
      <c r="B3766">
        <v>25.897468840687601</v>
      </c>
      <c r="C3766">
        <v>14.816280040890801</v>
      </c>
      <c r="D3766">
        <v>17.58494717</v>
      </c>
      <c r="E3766">
        <v>21.50154598</v>
      </c>
      <c r="F3766">
        <v>21.587128148162801</v>
      </c>
      <c r="H3766">
        <v>25.000729811659902</v>
      </c>
    </row>
    <row r="3767" spans="2:8" x14ac:dyDescent="0.35">
      <c r="B3767">
        <v>25.9007948124272</v>
      </c>
      <c r="C3767">
        <v>14.8144919222969</v>
      </c>
      <c r="D3767">
        <v>17.569186469999998</v>
      </c>
      <c r="E3767">
        <v>15.63870417</v>
      </c>
      <c r="F3767">
        <v>21.5892856069351</v>
      </c>
      <c r="H3767">
        <v>25.001381386454</v>
      </c>
    </row>
    <row r="3768" spans="2:8" x14ac:dyDescent="0.35">
      <c r="B3768">
        <v>25.9010507606204</v>
      </c>
      <c r="C3768">
        <v>14.819305586473099</v>
      </c>
      <c r="D3768">
        <v>17.559913739999999</v>
      </c>
      <c r="E3768">
        <v>19.3991164</v>
      </c>
      <c r="F3768">
        <v>21.590844660278702</v>
      </c>
      <c r="H3768">
        <v>24.998162540713501</v>
      </c>
    </row>
    <row r="3769" spans="2:8" x14ac:dyDescent="0.35">
      <c r="B3769">
        <v>25.897736284361201</v>
      </c>
      <c r="C3769">
        <v>14.820104905749201</v>
      </c>
      <c r="D3769">
        <v>17.555020020000001</v>
      </c>
      <c r="E3769">
        <v>14.79914235</v>
      </c>
      <c r="F3769">
        <v>21.589837820153399</v>
      </c>
      <c r="H3769">
        <v>25.000070602656301</v>
      </c>
    </row>
    <row r="3770" spans="2:8" x14ac:dyDescent="0.35">
      <c r="B3770">
        <v>25.8994099729608</v>
      </c>
      <c r="C3770">
        <v>14.819802196892899</v>
      </c>
      <c r="D3770">
        <v>17.54094392</v>
      </c>
      <c r="E3770">
        <v>14.19450939</v>
      </c>
      <c r="F3770">
        <v>21.589519508360599</v>
      </c>
      <c r="H3770">
        <v>24.9995889114522</v>
      </c>
    </row>
    <row r="3771" spans="2:8" x14ac:dyDescent="0.35">
      <c r="B3771">
        <v>25.896780006217298</v>
      </c>
      <c r="C3771">
        <v>14.813642733879099</v>
      </c>
      <c r="D3771">
        <v>17.536179300000001</v>
      </c>
      <c r="E3771">
        <v>13.29516093</v>
      </c>
      <c r="F3771">
        <v>21.589456965425001</v>
      </c>
      <c r="H3771">
        <v>25.0005570897548</v>
      </c>
    </row>
    <row r="3772" spans="2:8" x14ac:dyDescent="0.35">
      <c r="B3772">
        <v>25.8982953826381</v>
      </c>
      <c r="C3772">
        <v>14.813535380946201</v>
      </c>
      <c r="D3772">
        <v>17.539407539999999</v>
      </c>
      <c r="E3772">
        <v>14.204937340000001</v>
      </c>
      <c r="F3772">
        <v>21.587263281679299</v>
      </c>
      <c r="H3772">
        <v>24.997872256554199</v>
      </c>
    </row>
    <row r="3773" spans="2:8" x14ac:dyDescent="0.35">
      <c r="B3773">
        <v>25.8967180194559</v>
      </c>
      <c r="C3773">
        <v>14.8093358387284</v>
      </c>
      <c r="D3773">
        <v>17.54717905</v>
      </c>
      <c r="E3773">
        <v>14.3387172</v>
      </c>
      <c r="F3773">
        <v>21.587919368830601</v>
      </c>
      <c r="H3773">
        <v>25.001844548130698</v>
      </c>
    </row>
    <row r="3774" spans="2:8" x14ac:dyDescent="0.35">
      <c r="B3774">
        <v>25.896770452476598</v>
      </c>
      <c r="C3774">
        <v>14.808196265608199</v>
      </c>
      <c r="D3774">
        <v>17.538311709999999</v>
      </c>
      <c r="E3774">
        <v>14.691740449999999</v>
      </c>
      <c r="F3774">
        <v>21.587491193039099</v>
      </c>
      <c r="H3774">
        <v>24.998075225521099</v>
      </c>
    </row>
    <row r="3775" spans="2:8" x14ac:dyDescent="0.35">
      <c r="B3775">
        <v>25.898658258255399</v>
      </c>
      <c r="C3775">
        <v>14.805546851974199</v>
      </c>
      <c r="D3775">
        <v>17.544774220000001</v>
      </c>
      <c r="E3775">
        <v>17.051609549999998</v>
      </c>
      <c r="F3775">
        <v>21.587804766918602</v>
      </c>
      <c r="H3775">
        <v>24.9998483872048</v>
      </c>
    </row>
    <row r="3776" spans="2:8" x14ac:dyDescent="0.35">
      <c r="B3776">
        <v>25.897391479533599</v>
      </c>
      <c r="C3776">
        <v>14.802196141277699</v>
      </c>
      <c r="D3776">
        <v>17.517990050000002</v>
      </c>
      <c r="E3776">
        <v>17.735717139999998</v>
      </c>
      <c r="F3776">
        <v>21.588423160027698</v>
      </c>
      <c r="H3776">
        <v>25.000416589593801</v>
      </c>
    </row>
    <row r="3777" spans="2:8" x14ac:dyDescent="0.35">
      <c r="B3777">
        <v>25.898172994827501</v>
      </c>
      <c r="C3777">
        <v>14.799385309230599</v>
      </c>
      <c r="D3777">
        <v>17.503218159999999</v>
      </c>
      <c r="E3777">
        <v>17.7850532</v>
      </c>
      <c r="F3777">
        <v>21.586108054821398</v>
      </c>
      <c r="H3777">
        <v>24.997091059418398</v>
      </c>
    </row>
    <row r="3778" spans="2:8" x14ac:dyDescent="0.35">
      <c r="B3778">
        <v>25.897963494692</v>
      </c>
      <c r="C3778">
        <v>14.7980045782068</v>
      </c>
      <c r="D3778">
        <v>17.492926730000001</v>
      </c>
      <c r="E3778">
        <v>17.3162032</v>
      </c>
      <c r="F3778">
        <v>21.585584080081301</v>
      </c>
      <c r="H3778">
        <v>24.996658065441402</v>
      </c>
    </row>
    <row r="3779" spans="2:8" x14ac:dyDescent="0.35">
      <c r="B3779">
        <v>25.894827547696501</v>
      </c>
      <c r="C3779">
        <v>14.794795225189301</v>
      </c>
      <c r="D3779">
        <v>17.499016399999999</v>
      </c>
      <c r="E3779">
        <v>16.68217361</v>
      </c>
      <c r="F3779">
        <v>21.585281171460799</v>
      </c>
      <c r="H3779">
        <v>24.997422247741099</v>
      </c>
    </row>
    <row r="3780" spans="2:8" x14ac:dyDescent="0.35">
      <c r="B3780">
        <v>25.897091534046702</v>
      </c>
      <c r="C3780">
        <v>14.7943620894844</v>
      </c>
      <c r="D3780">
        <v>17.518340940000002</v>
      </c>
      <c r="E3780">
        <v>15.510846109999999</v>
      </c>
      <c r="F3780">
        <v>21.583543791459199</v>
      </c>
      <c r="H3780">
        <v>24.996483956731399</v>
      </c>
    </row>
    <row r="3781" spans="2:8" x14ac:dyDescent="0.35">
      <c r="B3781">
        <v>25.896534333013498</v>
      </c>
      <c r="C3781">
        <v>14.793090570413501</v>
      </c>
      <c r="D3781">
        <v>17.526682539999999</v>
      </c>
      <c r="E3781">
        <v>15.54312927</v>
      </c>
      <c r="F3781">
        <v>21.585509112984401</v>
      </c>
      <c r="H3781">
        <v>24.995697347013699</v>
      </c>
    </row>
    <row r="3782" spans="2:8" x14ac:dyDescent="0.35">
      <c r="B3782">
        <v>25.896041949760601</v>
      </c>
      <c r="C3782">
        <v>14.793679822253001</v>
      </c>
      <c r="D3782">
        <v>17.525744499999998</v>
      </c>
      <c r="E3782">
        <v>16.085421610000001</v>
      </c>
      <c r="F3782">
        <v>21.584984957353601</v>
      </c>
      <c r="H3782">
        <v>24.996259902365701</v>
      </c>
    </row>
    <row r="3783" spans="2:8" x14ac:dyDescent="0.35">
      <c r="B3783">
        <v>25.8977840591294</v>
      </c>
      <c r="C3783">
        <v>14.795188340205501</v>
      </c>
      <c r="D3783">
        <v>17.839233060000002</v>
      </c>
      <c r="E3783">
        <v>17.278830490000001</v>
      </c>
      <c r="F3783">
        <v>21.5849441717797</v>
      </c>
      <c r="H3783">
        <v>24.994943771064602</v>
      </c>
    </row>
    <row r="3784" spans="2:8" x14ac:dyDescent="0.35">
      <c r="B3784">
        <v>25.8969293671217</v>
      </c>
      <c r="C3784">
        <v>14.7955021519629</v>
      </c>
      <c r="D3784">
        <v>19.39075235</v>
      </c>
      <c r="E3784">
        <v>16.740296390000001</v>
      </c>
      <c r="F3784">
        <v>21.583789294648</v>
      </c>
      <c r="H3784">
        <v>24.994403145520199</v>
      </c>
    </row>
    <row r="3785" spans="2:8" x14ac:dyDescent="0.35">
      <c r="B3785">
        <v>25.897523384695202</v>
      </c>
      <c r="C3785">
        <v>14.790417178017901</v>
      </c>
      <c r="D3785">
        <v>17.342063190000001</v>
      </c>
      <c r="E3785">
        <v>15.7607047</v>
      </c>
      <c r="F3785">
        <v>21.5846968475519</v>
      </c>
      <c r="H3785">
        <v>24.9937287168372</v>
      </c>
    </row>
    <row r="3786" spans="2:8" x14ac:dyDescent="0.35">
      <c r="B3786">
        <v>25.895544771132901</v>
      </c>
      <c r="C3786">
        <v>14.791943971078901</v>
      </c>
      <c r="D3786">
        <v>16.892712620000001</v>
      </c>
      <c r="E3786">
        <v>15.70443539</v>
      </c>
      <c r="F3786">
        <v>21.5808039764092</v>
      </c>
      <c r="H3786">
        <v>24.994035190881799</v>
      </c>
    </row>
    <row r="3787" spans="2:8" x14ac:dyDescent="0.35">
      <c r="B3787">
        <v>25.895945469561401</v>
      </c>
      <c r="C3787">
        <v>14.7899125623158</v>
      </c>
      <c r="D3787">
        <v>16.845627990000001</v>
      </c>
      <c r="E3787">
        <v>15.32808279</v>
      </c>
      <c r="F3787">
        <v>21.5844968349504</v>
      </c>
      <c r="H3787">
        <v>24.9928772347712</v>
      </c>
    </row>
    <row r="3788" spans="2:8" x14ac:dyDescent="0.35">
      <c r="B3788">
        <v>25.896923040593698</v>
      </c>
      <c r="C3788">
        <v>14.7875621988026</v>
      </c>
      <c r="D3788">
        <v>16.829407440000001</v>
      </c>
      <c r="E3788">
        <v>15.43015643</v>
      </c>
      <c r="F3788">
        <v>21.582618222868401</v>
      </c>
      <c r="H3788">
        <v>24.992395069587101</v>
      </c>
    </row>
    <row r="3789" spans="2:8" x14ac:dyDescent="0.35">
      <c r="B3789">
        <v>25.899699156989001</v>
      </c>
      <c r="C3789">
        <v>14.781943653402699</v>
      </c>
      <c r="D3789">
        <v>16.820542790000001</v>
      </c>
      <c r="E3789">
        <v>15.61158781</v>
      </c>
      <c r="F3789">
        <v>21.582343715868799</v>
      </c>
      <c r="H3789">
        <v>24.9923243671271</v>
      </c>
    </row>
    <row r="3790" spans="2:8" x14ac:dyDescent="0.35">
      <c r="B3790">
        <v>25.893498845280199</v>
      </c>
      <c r="C3790">
        <v>14.779666453186101</v>
      </c>
      <c r="D3790">
        <v>16.816122929999999</v>
      </c>
      <c r="E3790">
        <v>16.607974630000001</v>
      </c>
      <c r="F3790">
        <v>21.582505046418301</v>
      </c>
      <c r="H3790">
        <v>24.990878647811002</v>
      </c>
    </row>
    <row r="3791" spans="2:8" x14ac:dyDescent="0.35">
      <c r="B3791">
        <v>25.898139073540701</v>
      </c>
      <c r="C3791">
        <v>14.778830720339799</v>
      </c>
      <c r="D3791">
        <v>16.8126119</v>
      </c>
      <c r="E3791">
        <v>16.592109659999998</v>
      </c>
      <c r="F3791">
        <v>21.585381699086099</v>
      </c>
      <c r="H3791">
        <v>24.986820805092002</v>
      </c>
    </row>
    <row r="3792" spans="2:8" x14ac:dyDescent="0.35">
      <c r="B3792">
        <v>25.9002609192021</v>
      </c>
      <c r="C3792">
        <v>14.7775699361968</v>
      </c>
      <c r="D3792">
        <v>16.811821739999999</v>
      </c>
      <c r="E3792">
        <v>16.06469534</v>
      </c>
      <c r="F3792">
        <v>21.582880938729598</v>
      </c>
      <c r="H3792">
        <v>24.989102121098199</v>
      </c>
    </row>
    <row r="3793" spans="2:8" x14ac:dyDescent="0.35">
      <c r="B3793">
        <v>25.901846856076201</v>
      </c>
      <c r="C3793">
        <v>14.775928692572901</v>
      </c>
      <c r="D3793">
        <v>16.811687209999999</v>
      </c>
      <c r="E3793">
        <v>16.622658879999999</v>
      </c>
      <c r="F3793">
        <v>21.583342713526299</v>
      </c>
      <c r="H3793">
        <v>24.988545943513799</v>
      </c>
    </row>
    <row r="3794" spans="2:8" x14ac:dyDescent="0.35">
      <c r="B3794">
        <v>25.894710724985501</v>
      </c>
      <c r="C3794">
        <v>14.772332477091</v>
      </c>
      <c r="D3794">
        <v>16.809797799999998</v>
      </c>
      <c r="E3794">
        <v>16.061663899999999</v>
      </c>
      <c r="F3794">
        <v>21.584077161206299</v>
      </c>
      <c r="H3794">
        <v>24.9866612777009</v>
      </c>
    </row>
    <row r="3795" spans="2:8" x14ac:dyDescent="0.35">
      <c r="B3795">
        <v>25.898395919573399</v>
      </c>
      <c r="C3795">
        <v>14.7716352317918</v>
      </c>
      <c r="D3795">
        <v>16.809666979999999</v>
      </c>
      <c r="E3795">
        <v>14.945881119999999</v>
      </c>
      <c r="F3795">
        <v>21.581294376695599</v>
      </c>
      <c r="H3795">
        <v>24.983813492985298</v>
      </c>
    </row>
    <row r="3796" spans="2:8" x14ac:dyDescent="0.35">
      <c r="B3796">
        <v>25.8948293107414</v>
      </c>
      <c r="C3796">
        <v>14.770262393145901</v>
      </c>
      <c r="D3796">
        <v>16.807895569999999</v>
      </c>
      <c r="E3796">
        <v>14.80071167</v>
      </c>
      <c r="F3796">
        <v>21.581984330887099</v>
      </c>
      <c r="H3796">
        <v>24.984137949787101</v>
      </c>
    </row>
    <row r="3797" spans="2:8" x14ac:dyDescent="0.35">
      <c r="B3797">
        <v>25.8985037672416</v>
      </c>
      <c r="C3797">
        <v>14.770521513537201</v>
      </c>
      <c r="D3797">
        <v>16.80954831</v>
      </c>
      <c r="E3797">
        <v>14.614009299999999</v>
      </c>
      <c r="F3797">
        <v>21.582641485562899</v>
      </c>
      <c r="H3797">
        <v>24.984495928284002</v>
      </c>
    </row>
    <row r="3798" spans="2:8" x14ac:dyDescent="0.35">
      <c r="B3798">
        <v>25.897629375237301</v>
      </c>
      <c r="C3798">
        <v>14.7690347147301</v>
      </c>
      <c r="D3798">
        <v>16.80970349</v>
      </c>
      <c r="E3798">
        <v>14.60636038</v>
      </c>
      <c r="F3798">
        <v>21.583453636062401</v>
      </c>
      <c r="H3798">
        <v>24.9834613578149</v>
      </c>
    </row>
    <row r="3799" spans="2:8" x14ac:dyDescent="0.35">
      <c r="B3799">
        <v>25.896331220532499</v>
      </c>
      <c r="C3799">
        <v>14.7682090793536</v>
      </c>
      <c r="D3799">
        <v>16.80879573</v>
      </c>
      <c r="E3799">
        <v>14.7531371</v>
      </c>
      <c r="F3799">
        <v>21.582595693574401</v>
      </c>
      <c r="H3799">
        <v>24.979578965036499</v>
      </c>
    </row>
    <row r="3800" spans="2:8" x14ac:dyDescent="0.35">
      <c r="B3800">
        <v>25.899017081805301</v>
      </c>
      <c r="C3800">
        <v>14.7656543043399</v>
      </c>
      <c r="D3800">
        <v>16.809267479999999</v>
      </c>
      <c r="E3800">
        <v>13.52623758</v>
      </c>
      <c r="F3800">
        <v>21.583192828055498</v>
      </c>
      <c r="H3800">
        <v>24.9826971247793</v>
      </c>
    </row>
    <row r="3801" spans="2:8" x14ac:dyDescent="0.35">
      <c r="B3801">
        <v>25.897373033357098</v>
      </c>
      <c r="C3801">
        <v>14.7632686682615</v>
      </c>
      <c r="D3801">
        <v>16.807223310000001</v>
      </c>
      <c r="E3801">
        <v>12.99392714</v>
      </c>
      <c r="F3801">
        <v>21.5834384828044</v>
      </c>
      <c r="H3801">
        <v>24.9829356862802</v>
      </c>
    </row>
    <row r="3802" spans="2:8" x14ac:dyDescent="0.35">
      <c r="B3802">
        <v>25.8966890610393</v>
      </c>
      <c r="C3802">
        <v>14.766078678312301</v>
      </c>
      <c r="D3802">
        <v>16.805969950000001</v>
      </c>
      <c r="E3802">
        <v>12.616842330000001</v>
      </c>
      <c r="F3802">
        <v>21.582926445458799</v>
      </c>
      <c r="H3802">
        <v>24.982051221334402</v>
      </c>
    </row>
    <row r="3803" spans="2:8" x14ac:dyDescent="0.35">
      <c r="B3803">
        <v>25.894050813224101</v>
      </c>
      <c r="C3803">
        <v>14.762404695939001</v>
      </c>
      <c r="D3803">
        <v>16.80759201</v>
      </c>
      <c r="E3803">
        <v>12.525517539999999</v>
      </c>
      <c r="F3803">
        <v>21.582993262899901</v>
      </c>
      <c r="H3803">
        <v>24.982665417121101</v>
      </c>
    </row>
    <row r="3804" spans="2:8" x14ac:dyDescent="0.35">
      <c r="B3804">
        <v>25.895432449982</v>
      </c>
      <c r="C3804">
        <v>14.761933398452401</v>
      </c>
      <c r="D3804">
        <v>16.806251280000001</v>
      </c>
      <c r="E3804">
        <v>12.326761400000001</v>
      </c>
      <c r="F3804">
        <v>21.581943182817</v>
      </c>
      <c r="H3804">
        <v>24.983649453543201</v>
      </c>
    </row>
    <row r="3805" spans="2:8" x14ac:dyDescent="0.35">
      <c r="B3805">
        <v>25.897785212614998</v>
      </c>
      <c r="C3805">
        <v>14.7577815949781</v>
      </c>
      <c r="D3805">
        <v>16.807753290000001</v>
      </c>
      <c r="E3805">
        <v>12.305063499999999</v>
      </c>
      <c r="F3805">
        <v>21.584131202211001</v>
      </c>
      <c r="H3805">
        <v>24.982210671134698</v>
      </c>
    </row>
    <row r="3806" spans="2:8" x14ac:dyDescent="0.35">
      <c r="B3806">
        <v>25.896101361474901</v>
      </c>
      <c r="C3806">
        <v>14.758044334893899</v>
      </c>
      <c r="D3806">
        <v>16.809009230000001</v>
      </c>
      <c r="E3806">
        <v>12.33354888</v>
      </c>
      <c r="F3806">
        <v>21.58075728971</v>
      </c>
      <c r="H3806">
        <v>24.980567464987999</v>
      </c>
    </row>
    <row r="3807" spans="2:8" x14ac:dyDescent="0.35">
      <c r="B3807">
        <v>25.8959655077328</v>
      </c>
      <c r="C3807">
        <v>14.7571698333744</v>
      </c>
      <c r="D3807">
        <v>16.806954090000001</v>
      </c>
      <c r="E3807">
        <v>12.39449112</v>
      </c>
      <c r="F3807">
        <v>21.5796048939477</v>
      </c>
      <c r="H3807">
        <v>24.984171988299199</v>
      </c>
    </row>
    <row r="3808" spans="2:8" x14ac:dyDescent="0.35">
      <c r="B3808">
        <v>25.897967822677401</v>
      </c>
      <c r="C3808">
        <v>14.753550037774099</v>
      </c>
      <c r="D3808">
        <v>16.806505390000002</v>
      </c>
      <c r="E3808">
        <v>12.45740421</v>
      </c>
      <c r="F3808">
        <v>21.581540826026998</v>
      </c>
      <c r="H3808">
        <v>24.983049640090002</v>
      </c>
    </row>
    <row r="3809" spans="2:8" x14ac:dyDescent="0.35">
      <c r="B3809">
        <v>25.8988004695629</v>
      </c>
      <c r="C3809">
        <v>14.7536392925184</v>
      </c>
      <c r="D3809">
        <v>16.806770310000001</v>
      </c>
      <c r="E3809">
        <v>12.35922184</v>
      </c>
      <c r="F3809">
        <v>21.582403152991802</v>
      </c>
      <c r="H3809">
        <v>24.985319442417801</v>
      </c>
    </row>
    <row r="3810" spans="2:8" x14ac:dyDescent="0.35">
      <c r="B3810">
        <v>25.895964641008401</v>
      </c>
      <c r="C3810">
        <v>14.7520719616899</v>
      </c>
      <c r="D3810">
        <v>16.807611730000001</v>
      </c>
      <c r="E3810">
        <v>12.3590784</v>
      </c>
      <c r="F3810">
        <v>21.581582495975599</v>
      </c>
      <c r="H3810">
        <v>24.9824088490099</v>
      </c>
    </row>
    <row r="3811" spans="2:8" x14ac:dyDescent="0.35">
      <c r="B3811">
        <v>25.8961051218037</v>
      </c>
      <c r="C3811">
        <v>14.7496067095499</v>
      </c>
      <c r="D3811">
        <v>16.807455059999999</v>
      </c>
      <c r="E3811">
        <v>12.37014574</v>
      </c>
      <c r="F3811">
        <v>21.582199035240901</v>
      </c>
      <c r="H3811">
        <v>24.984196590712301</v>
      </c>
    </row>
    <row r="3812" spans="2:8" x14ac:dyDescent="0.35">
      <c r="B3812">
        <v>25.894233504638599</v>
      </c>
      <c r="C3812">
        <v>14.748683682617401</v>
      </c>
      <c r="D3812">
        <v>16.808357139999998</v>
      </c>
      <c r="E3812">
        <v>12.291665780000001</v>
      </c>
      <c r="F3812">
        <v>21.581666124546501</v>
      </c>
      <c r="H3812">
        <v>24.984645772479301</v>
      </c>
    </row>
    <row r="3813" spans="2:8" x14ac:dyDescent="0.35">
      <c r="B3813">
        <v>25.896172450743698</v>
      </c>
      <c r="C3813">
        <v>14.745978889043901</v>
      </c>
      <c r="D3813">
        <v>16.810161539999999</v>
      </c>
      <c r="E3813">
        <v>12.192367580000001</v>
      </c>
      <c r="F3813">
        <v>21.5802332983016</v>
      </c>
      <c r="H3813">
        <v>24.985447590545199</v>
      </c>
    </row>
    <row r="3814" spans="2:8" x14ac:dyDescent="0.35">
      <c r="B3814">
        <v>25.896874909875301</v>
      </c>
      <c r="C3814">
        <v>14.7453608061314</v>
      </c>
      <c r="D3814">
        <v>16.809047289999999</v>
      </c>
      <c r="E3814">
        <v>12.106439610000001</v>
      </c>
      <c r="F3814">
        <v>21.580970655743599</v>
      </c>
      <c r="H3814">
        <v>24.9849637029231</v>
      </c>
    </row>
    <row r="3815" spans="2:8" x14ac:dyDescent="0.35">
      <c r="B3815">
        <v>25.895817105679399</v>
      </c>
      <c r="C3815">
        <v>14.747727514998401</v>
      </c>
      <c r="D3815">
        <v>16.812009979999999</v>
      </c>
      <c r="E3815">
        <v>12.058650350000001</v>
      </c>
      <c r="F3815">
        <v>21.582647476136</v>
      </c>
      <c r="H3815">
        <v>24.987201825347501</v>
      </c>
    </row>
    <row r="3816" spans="2:8" x14ac:dyDescent="0.35">
      <c r="B3816">
        <v>25.8959310384746</v>
      </c>
      <c r="C3816">
        <v>14.7466337254551</v>
      </c>
      <c r="D3816">
        <v>16.812508059999999</v>
      </c>
      <c r="E3816">
        <v>12.318216</v>
      </c>
      <c r="F3816">
        <v>21.582887269099199</v>
      </c>
      <c r="H3816">
        <v>24.9840614367901</v>
      </c>
    </row>
    <row r="3817" spans="2:8" x14ac:dyDescent="0.35">
      <c r="B3817">
        <v>25.897327678293699</v>
      </c>
      <c r="C3817">
        <v>14.7439579450949</v>
      </c>
      <c r="D3817">
        <v>16.810715309999999</v>
      </c>
      <c r="E3817">
        <v>12.75806863</v>
      </c>
      <c r="F3817">
        <v>21.584929790538599</v>
      </c>
      <c r="H3817">
        <v>24.983143530264002</v>
      </c>
    </row>
    <row r="3818" spans="2:8" x14ac:dyDescent="0.35">
      <c r="B3818">
        <v>25.895013770955</v>
      </c>
      <c r="C3818">
        <v>14.7465915720163</v>
      </c>
      <c r="D3818">
        <v>16.812450290000001</v>
      </c>
      <c r="E3818">
        <v>13.323275219999999</v>
      </c>
      <c r="F3818">
        <v>21.590702515905701</v>
      </c>
      <c r="H3818">
        <v>24.986831738334299</v>
      </c>
    </row>
    <row r="3819" spans="2:8" x14ac:dyDescent="0.35">
      <c r="B3819">
        <v>25.896795308252901</v>
      </c>
      <c r="C3819">
        <v>14.743416031826101</v>
      </c>
      <c r="D3819">
        <v>16.812123759999999</v>
      </c>
      <c r="E3819">
        <v>13.0420959</v>
      </c>
      <c r="F3819">
        <v>21.590021476356402</v>
      </c>
      <c r="H3819">
        <v>24.985381255940101</v>
      </c>
    </row>
    <row r="3820" spans="2:8" x14ac:dyDescent="0.35">
      <c r="B3820">
        <v>25.8978319283015</v>
      </c>
      <c r="C3820">
        <v>14.745664762468801</v>
      </c>
      <c r="D3820">
        <v>16.81160328</v>
      </c>
      <c r="E3820">
        <v>14.15182403</v>
      </c>
      <c r="F3820">
        <v>21.5874054141313</v>
      </c>
      <c r="H3820">
        <v>24.9843157528346</v>
      </c>
    </row>
    <row r="3821" spans="2:8" x14ac:dyDescent="0.35">
      <c r="B3821">
        <v>25.896133312420101</v>
      </c>
      <c r="C3821">
        <v>14.7508317518966</v>
      </c>
      <c r="D3821">
        <v>16.8112599</v>
      </c>
      <c r="E3821">
        <v>18.471050519999999</v>
      </c>
      <c r="F3821">
        <v>21.590943646771802</v>
      </c>
      <c r="H3821">
        <v>24.9851913768379</v>
      </c>
    </row>
    <row r="3822" spans="2:8" x14ac:dyDescent="0.35">
      <c r="B3822">
        <v>25.8973052149403</v>
      </c>
      <c r="C3822">
        <v>14.748074289217399</v>
      </c>
      <c r="D3822">
        <v>16.808295879999999</v>
      </c>
      <c r="E3822">
        <v>13.81679185</v>
      </c>
      <c r="F3822">
        <v>21.594400702658</v>
      </c>
      <c r="H3822">
        <v>24.985270107415499</v>
      </c>
    </row>
    <row r="3823" spans="2:8" x14ac:dyDescent="0.35">
      <c r="B3823">
        <v>25.897717981165101</v>
      </c>
      <c r="C3823">
        <v>14.7474004748531</v>
      </c>
      <c r="D3823">
        <v>16.80983097</v>
      </c>
      <c r="E3823">
        <v>13.95756551</v>
      </c>
      <c r="F3823">
        <v>21.5953919016371</v>
      </c>
      <c r="H3823">
        <v>24.9858408728999</v>
      </c>
    </row>
    <row r="3824" spans="2:8" x14ac:dyDescent="0.35">
      <c r="B3824">
        <v>25.896549702188</v>
      </c>
      <c r="C3824">
        <v>14.7492520509287</v>
      </c>
      <c r="D3824">
        <v>16.80685896</v>
      </c>
      <c r="E3824">
        <v>12.7441818</v>
      </c>
      <c r="F3824">
        <v>21.597498163242001</v>
      </c>
      <c r="H3824">
        <v>24.984420630765101</v>
      </c>
    </row>
    <row r="3825" spans="2:8" x14ac:dyDescent="0.35">
      <c r="B3825">
        <v>25.893713778439999</v>
      </c>
      <c r="C3825">
        <v>14.7485655819725</v>
      </c>
      <c r="D3825">
        <v>16.807169680000001</v>
      </c>
      <c r="E3825">
        <v>12.752316199999999</v>
      </c>
      <c r="F3825">
        <v>21.598933362241599</v>
      </c>
      <c r="H3825">
        <v>24.983299046286898</v>
      </c>
    </row>
    <row r="3826" spans="2:8" x14ac:dyDescent="0.35">
      <c r="B3826">
        <v>25.894341780671699</v>
      </c>
      <c r="C3826">
        <v>14.7458098981106</v>
      </c>
      <c r="D3826">
        <v>16.808093270000001</v>
      </c>
      <c r="E3826">
        <v>12.74105282</v>
      </c>
      <c r="F3826">
        <v>21.602465332134599</v>
      </c>
      <c r="H3826">
        <v>24.981990994148799</v>
      </c>
    </row>
    <row r="3827" spans="2:8" x14ac:dyDescent="0.35">
      <c r="B3827">
        <v>25.897597289233001</v>
      </c>
      <c r="C3827">
        <v>14.745224162530301</v>
      </c>
      <c r="D3827">
        <v>16.808197280000002</v>
      </c>
      <c r="E3827">
        <v>12.72206203</v>
      </c>
      <c r="F3827">
        <v>21.603334957131999</v>
      </c>
      <c r="H3827">
        <v>24.981679481013298</v>
      </c>
    </row>
    <row r="3828" spans="2:8" x14ac:dyDescent="0.35">
      <c r="B3828">
        <v>25.897573750312599</v>
      </c>
      <c r="C3828">
        <v>14.7478284140509</v>
      </c>
      <c r="D3828">
        <v>16.80811598</v>
      </c>
      <c r="E3828">
        <v>12.721290850000001</v>
      </c>
      <c r="F3828">
        <v>21.6045184896054</v>
      </c>
      <c r="H3828">
        <v>24.982734526406499</v>
      </c>
    </row>
    <row r="3829" spans="2:8" x14ac:dyDescent="0.35">
      <c r="B3829">
        <v>25.8955796729254</v>
      </c>
      <c r="C3829">
        <v>14.7460458904911</v>
      </c>
      <c r="D3829">
        <v>16.80673603</v>
      </c>
      <c r="E3829">
        <v>12.71117158</v>
      </c>
      <c r="F3829">
        <v>21.605361654017301</v>
      </c>
      <c r="H3829">
        <v>24.979229603673101</v>
      </c>
    </row>
    <row r="3830" spans="2:8" x14ac:dyDescent="0.35">
      <c r="B3830">
        <v>25.897713808028001</v>
      </c>
      <c r="C3830">
        <v>14.746147987407699</v>
      </c>
      <c r="D3830">
        <v>16.805452450000001</v>
      </c>
      <c r="E3830">
        <v>12.69959454</v>
      </c>
      <c r="F3830">
        <v>21.6077215295626</v>
      </c>
      <c r="H3830">
        <v>24.981245139735801</v>
      </c>
    </row>
    <row r="3831" spans="2:8" x14ac:dyDescent="0.35">
      <c r="B3831">
        <v>25.8966020850917</v>
      </c>
      <c r="C3831">
        <v>14.744438652726799</v>
      </c>
      <c r="D3831">
        <v>16.80528511</v>
      </c>
      <c r="E3831">
        <v>12.677166550000001</v>
      </c>
      <c r="F3831">
        <v>21.608151459208699</v>
      </c>
      <c r="H3831">
        <v>24.980517900204902</v>
      </c>
    </row>
    <row r="3832" spans="2:8" x14ac:dyDescent="0.35">
      <c r="B3832">
        <v>25.893649673816601</v>
      </c>
      <c r="C3832">
        <v>14.7448452621079</v>
      </c>
      <c r="D3832">
        <v>16.805825930000001</v>
      </c>
      <c r="E3832">
        <v>12.66811467</v>
      </c>
      <c r="F3832">
        <v>21.608736068598301</v>
      </c>
      <c r="H3832">
        <v>24.9816491069077</v>
      </c>
    </row>
    <row r="3833" spans="2:8" x14ac:dyDescent="0.35">
      <c r="B3833">
        <v>25.8970069602824</v>
      </c>
      <c r="C3833">
        <v>14.743574208051299</v>
      </c>
      <c r="D3833">
        <v>16.805043959999999</v>
      </c>
      <c r="E3833">
        <v>12.66633629</v>
      </c>
      <c r="F3833">
        <v>21.614992724984901</v>
      </c>
      <c r="H3833">
        <v>24.978139296222299</v>
      </c>
    </row>
    <row r="3834" spans="2:8" x14ac:dyDescent="0.35">
      <c r="B3834">
        <v>25.894277330119099</v>
      </c>
      <c r="C3834">
        <v>14.7439690986723</v>
      </c>
      <c r="D3834">
        <v>16.80318669</v>
      </c>
      <c r="E3834">
        <v>12.65423017</v>
      </c>
      <c r="F3834">
        <v>21.616481274585901</v>
      </c>
      <c r="H3834">
        <v>24.982856654601498</v>
      </c>
    </row>
    <row r="3835" spans="2:8" x14ac:dyDescent="0.35">
      <c r="B3835">
        <v>25.894295650977099</v>
      </c>
      <c r="C3835">
        <v>14.741619969049101</v>
      </c>
      <c r="D3835">
        <v>16.804232580000001</v>
      </c>
      <c r="E3835">
        <v>12.64083205</v>
      </c>
      <c r="F3835">
        <v>21.6234447497113</v>
      </c>
      <c r="H3835">
        <v>24.979816977416299</v>
      </c>
    </row>
    <row r="3836" spans="2:8" x14ac:dyDescent="0.35">
      <c r="B3836">
        <v>25.894229185465498</v>
      </c>
      <c r="C3836">
        <v>14.746597440250801</v>
      </c>
      <c r="D3836">
        <v>16.80410178</v>
      </c>
      <c r="E3836">
        <v>12.63946193</v>
      </c>
      <c r="F3836">
        <v>21.626057971776198</v>
      </c>
      <c r="H3836">
        <v>24.983321008970101</v>
      </c>
    </row>
    <row r="3837" spans="2:8" x14ac:dyDescent="0.35">
      <c r="B3837">
        <v>25.894689066386</v>
      </c>
      <c r="C3837">
        <v>14.7421371109146</v>
      </c>
      <c r="D3837">
        <v>16.80456504</v>
      </c>
      <c r="E3837">
        <v>12.663501370000001</v>
      </c>
      <c r="F3837">
        <v>21.637801572122299</v>
      </c>
      <c r="H3837">
        <v>24.981970776579999</v>
      </c>
    </row>
    <row r="3838" spans="2:8" x14ac:dyDescent="0.35">
      <c r="B3838">
        <v>25.894723976524102</v>
      </c>
      <c r="C3838">
        <v>14.7425778997102</v>
      </c>
      <c r="D3838">
        <v>16.804673990000001</v>
      </c>
      <c r="E3838">
        <v>12.67513095</v>
      </c>
      <c r="F3838">
        <v>21.6584177809879</v>
      </c>
      <c r="H3838">
        <v>24.984675984845602</v>
      </c>
    </row>
    <row r="3839" spans="2:8" x14ac:dyDescent="0.35">
      <c r="B3839">
        <v>25.895476261464001</v>
      </c>
      <c r="C3839">
        <v>14.742362851454301</v>
      </c>
      <c r="D3839">
        <v>16.803102939999999</v>
      </c>
      <c r="E3839">
        <v>12.73095187</v>
      </c>
      <c r="F3839">
        <v>21.679604708031999</v>
      </c>
      <c r="H3839">
        <v>24.985861554486899</v>
      </c>
    </row>
    <row r="3840" spans="2:8" x14ac:dyDescent="0.35">
      <c r="B3840">
        <v>25.894489476127202</v>
      </c>
      <c r="C3840">
        <v>14.744838073910801</v>
      </c>
      <c r="D3840">
        <v>16.80686798</v>
      </c>
      <c r="E3840">
        <v>12.846858709999999</v>
      </c>
      <c r="F3840">
        <v>21.699916788179799</v>
      </c>
      <c r="H3840">
        <v>24.988031811673601</v>
      </c>
    </row>
    <row r="3841" spans="2:8" x14ac:dyDescent="0.35">
      <c r="B3841">
        <v>25.892878994243201</v>
      </c>
      <c r="C3841">
        <v>14.7423987645056</v>
      </c>
      <c r="D3841">
        <v>16.80439213</v>
      </c>
      <c r="E3841">
        <v>13.00060322</v>
      </c>
      <c r="F3841">
        <v>21.726144211428402</v>
      </c>
      <c r="H3841">
        <v>24.992270018449801</v>
      </c>
    </row>
    <row r="3842" spans="2:8" x14ac:dyDescent="0.35">
      <c r="B3842">
        <v>25.894672269636501</v>
      </c>
      <c r="C3842">
        <v>14.7437337957368</v>
      </c>
      <c r="D3842">
        <v>16.804434140000001</v>
      </c>
      <c r="E3842">
        <v>13.094261469999999</v>
      </c>
      <c r="F3842">
        <v>21.757360200783399</v>
      </c>
      <c r="H3842">
        <v>24.993447587094298</v>
      </c>
    </row>
    <row r="3843" spans="2:8" x14ac:dyDescent="0.35">
      <c r="B3843">
        <v>25.896799725582699</v>
      </c>
      <c r="C3843">
        <v>14.742306534993901</v>
      </c>
      <c r="D3843">
        <v>16.803844659999999</v>
      </c>
      <c r="E3843">
        <v>13.15905126</v>
      </c>
      <c r="F3843">
        <v>21.827174505193799</v>
      </c>
      <c r="H3843">
        <v>24.994309943620799</v>
      </c>
    </row>
    <row r="3844" spans="2:8" x14ac:dyDescent="0.35">
      <c r="B3844">
        <v>25.894408768318598</v>
      </c>
      <c r="C3844">
        <v>14.7424378241861</v>
      </c>
      <c r="D3844">
        <v>16.804090810000002</v>
      </c>
      <c r="E3844">
        <v>13.232866080000001</v>
      </c>
      <c r="F3844">
        <v>21.921694465153301</v>
      </c>
      <c r="H3844">
        <v>24.9961409645388</v>
      </c>
    </row>
    <row r="3845" spans="2:8" x14ac:dyDescent="0.35">
      <c r="B3845">
        <v>25.8983885198172</v>
      </c>
      <c r="C3845">
        <v>14.7414232110059</v>
      </c>
      <c r="D3845">
        <v>16.80511229</v>
      </c>
      <c r="E3845">
        <v>13.498090230000001</v>
      </c>
      <c r="F3845">
        <v>22.0515692735922</v>
      </c>
      <c r="H3845">
        <v>24.999639886074</v>
      </c>
    </row>
    <row r="3846" spans="2:8" x14ac:dyDescent="0.35">
      <c r="B3846">
        <v>25.893965082407998</v>
      </c>
      <c r="C3846">
        <v>14.739680199628999</v>
      </c>
      <c r="D3846">
        <v>16.802054829999999</v>
      </c>
      <c r="E3846">
        <v>13.869072750000001</v>
      </c>
      <c r="F3846">
        <v>22.323506960247801</v>
      </c>
      <c r="H3846">
        <v>25.003191078445202</v>
      </c>
    </row>
    <row r="3847" spans="2:8" x14ac:dyDescent="0.35">
      <c r="B3847">
        <v>25.8972240885331</v>
      </c>
      <c r="C3847">
        <v>14.741271522303</v>
      </c>
      <c r="D3847">
        <v>16.802347489999999</v>
      </c>
      <c r="E3847">
        <v>13.88499805</v>
      </c>
      <c r="F3847">
        <v>25.437917862138999</v>
      </c>
      <c r="H3847">
        <v>25.003597869809699</v>
      </c>
    </row>
    <row r="3848" spans="2:8" x14ac:dyDescent="0.35">
      <c r="B3848">
        <v>25.894018470372998</v>
      </c>
      <c r="C3848">
        <v>14.742385941415</v>
      </c>
      <c r="D3848">
        <v>16.800688820000001</v>
      </c>
      <c r="E3848">
        <v>14.13809509</v>
      </c>
      <c r="F3848">
        <v>25.9163565581045</v>
      </c>
      <c r="H3848">
        <v>25.006541873679101</v>
      </c>
    </row>
    <row r="3849" spans="2:8" x14ac:dyDescent="0.35">
      <c r="B3849">
        <v>25.895969330000099</v>
      </c>
      <c r="C3849">
        <v>14.7418085168594</v>
      </c>
      <c r="D3849">
        <v>16.802625859999999</v>
      </c>
      <c r="E3849">
        <v>16.646581820000002</v>
      </c>
      <c r="F3849">
        <v>33.928155390723198</v>
      </c>
      <c r="H3849">
        <v>25.010374013208001</v>
      </c>
    </row>
    <row r="3850" spans="2:8" x14ac:dyDescent="0.35">
      <c r="B3850">
        <v>25.895367884802202</v>
      </c>
      <c r="C3850">
        <v>14.742996502811399</v>
      </c>
      <c r="D3850">
        <v>16.801529339999998</v>
      </c>
      <c r="E3850">
        <v>21.848454019999998</v>
      </c>
      <c r="F3850">
        <v>25.454815739891998</v>
      </c>
      <c r="H3850">
        <v>25.0095131795605</v>
      </c>
    </row>
    <row r="3851" spans="2:8" x14ac:dyDescent="0.35">
      <c r="B3851">
        <v>25.896656561834899</v>
      </c>
      <c r="C3851">
        <v>14.741900177696699</v>
      </c>
      <c r="D3851">
        <v>16.802498629999999</v>
      </c>
      <c r="E3851">
        <v>15.7358034</v>
      </c>
      <c r="F3851">
        <v>22.104570959768299</v>
      </c>
      <c r="H3851">
        <v>25.018377576876102</v>
      </c>
    </row>
    <row r="3852" spans="2:8" x14ac:dyDescent="0.35">
      <c r="B3852">
        <v>25.8964286071758</v>
      </c>
      <c r="C3852">
        <v>14.7414923137313</v>
      </c>
      <c r="D3852">
        <v>16.802962789999999</v>
      </c>
      <c r="E3852">
        <v>15.178203030000001</v>
      </c>
      <c r="F3852">
        <v>16.512775151303298</v>
      </c>
      <c r="H3852">
        <v>25.025052113495398</v>
      </c>
    </row>
    <row r="3853" spans="2:8" x14ac:dyDescent="0.35">
      <c r="B3853">
        <v>25.897266641076101</v>
      </c>
      <c r="C3853">
        <v>14.7412689857372</v>
      </c>
      <c r="D3853">
        <v>16.80269114</v>
      </c>
      <c r="E3853">
        <v>19.704066399999999</v>
      </c>
      <c r="F3853">
        <v>15.5504753408194</v>
      </c>
      <c r="H3853">
        <v>25.029146989256802</v>
      </c>
    </row>
    <row r="3854" spans="2:8" x14ac:dyDescent="0.35">
      <c r="B3854">
        <v>25.895875355554502</v>
      </c>
      <c r="C3854">
        <v>14.7385495983668</v>
      </c>
      <c r="D3854">
        <v>16.80207296</v>
      </c>
      <c r="E3854">
        <v>17.390686030000001</v>
      </c>
      <c r="F3854">
        <v>15.675401829829401</v>
      </c>
      <c r="H3854">
        <v>25.029287778100699</v>
      </c>
    </row>
    <row r="3855" spans="2:8" x14ac:dyDescent="0.35">
      <c r="B3855">
        <v>25.895858596309701</v>
      </c>
      <c r="C3855">
        <v>14.740111219988499</v>
      </c>
      <c r="D3855">
        <v>16.803106270000001</v>
      </c>
      <c r="E3855">
        <v>16.87619428</v>
      </c>
      <c r="F3855">
        <v>15.645959946537401</v>
      </c>
      <c r="H3855">
        <v>25.029645411090002</v>
      </c>
    </row>
    <row r="3856" spans="2:8" x14ac:dyDescent="0.35">
      <c r="B3856">
        <v>25.898096795761301</v>
      </c>
      <c r="C3856">
        <v>14.7419625809537</v>
      </c>
      <c r="D3856">
        <v>16.801854290000001</v>
      </c>
      <c r="E3856">
        <v>16.973322979999999</v>
      </c>
      <c r="F3856">
        <v>15.453053497466801</v>
      </c>
      <c r="H3856">
        <v>25.025211009959399</v>
      </c>
    </row>
    <row r="3857" spans="2:8" x14ac:dyDescent="0.35">
      <c r="B3857">
        <v>25.898377137431101</v>
      </c>
      <c r="C3857">
        <v>14.7407059504703</v>
      </c>
      <c r="D3857">
        <v>16.802090029999999</v>
      </c>
      <c r="E3857">
        <v>17.18950353</v>
      </c>
      <c r="F3857">
        <v>15.503500368030901</v>
      </c>
      <c r="H3857">
        <v>25.026085424490901</v>
      </c>
    </row>
    <row r="3858" spans="2:8" x14ac:dyDescent="0.35">
      <c r="B3858">
        <v>25.896125019439101</v>
      </c>
      <c r="C3858">
        <v>14.738252858482801</v>
      </c>
      <c r="D3858">
        <v>16.80192306</v>
      </c>
      <c r="E3858">
        <v>17.795378729999999</v>
      </c>
      <c r="F3858">
        <v>16.084526322443502</v>
      </c>
      <c r="H3858">
        <v>25.025486606614798</v>
      </c>
    </row>
    <row r="3859" spans="2:8" x14ac:dyDescent="0.35">
      <c r="B3859">
        <v>25.895954582849999</v>
      </c>
      <c r="C3859">
        <v>14.739599380587499</v>
      </c>
      <c r="D3859">
        <v>16.800935920000001</v>
      </c>
      <c r="E3859">
        <v>16.857403040000001</v>
      </c>
      <c r="F3859">
        <v>15.433516616433501</v>
      </c>
      <c r="H3859">
        <v>25.024490515281101</v>
      </c>
    </row>
    <row r="3860" spans="2:8" x14ac:dyDescent="0.35">
      <c r="B3860">
        <v>25.894488133975401</v>
      </c>
      <c r="C3860">
        <v>14.7403869140427</v>
      </c>
      <c r="D3860">
        <v>16.802728739999999</v>
      </c>
      <c r="E3860">
        <v>16.150425949999999</v>
      </c>
      <c r="F3860">
        <v>15.3322010709787</v>
      </c>
      <c r="H3860">
        <v>25.023460158276102</v>
      </c>
    </row>
    <row r="3861" spans="2:8" x14ac:dyDescent="0.35">
      <c r="B3861">
        <v>25.896525484466402</v>
      </c>
      <c r="C3861">
        <v>14.738777276772201</v>
      </c>
      <c r="D3861">
        <v>16.800910600000002</v>
      </c>
      <c r="E3861">
        <v>16.006464099999999</v>
      </c>
      <c r="F3861">
        <v>15.3390775011625</v>
      </c>
      <c r="H3861">
        <v>25.020779975587701</v>
      </c>
    </row>
    <row r="3862" spans="2:8" x14ac:dyDescent="0.35">
      <c r="B3862">
        <v>25.896966632307802</v>
      </c>
      <c r="C3862">
        <v>14.7369921015886</v>
      </c>
      <c r="D3862">
        <v>16.802416839999999</v>
      </c>
      <c r="E3862">
        <v>16.013879639999999</v>
      </c>
      <c r="F3862">
        <v>15.308885981455299</v>
      </c>
      <c r="H3862">
        <v>25.0107890692314</v>
      </c>
    </row>
    <row r="3863" spans="2:8" x14ac:dyDescent="0.35">
      <c r="B3863">
        <v>25.897384040391799</v>
      </c>
      <c r="C3863">
        <v>14.7387708695298</v>
      </c>
      <c r="D3863">
        <v>16.802107110000001</v>
      </c>
      <c r="E3863">
        <v>16.015827349999999</v>
      </c>
      <c r="F3863">
        <v>15.270821484603699</v>
      </c>
      <c r="H3863">
        <v>24.998363931459298</v>
      </c>
    </row>
    <row r="3864" spans="2:8" x14ac:dyDescent="0.35">
      <c r="B3864">
        <v>25.895733167550802</v>
      </c>
      <c r="C3864">
        <v>14.737809730095901</v>
      </c>
      <c r="D3864">
        <v>16.80121102</v>
      </c>
      <c r="E3864">
        <v>15.949321550000001</v>
      </c>
      <c r="F3864">
        <v>15.2662283457007</v>
      </c>
      <c r="H3864">
        <v>24.993257227081202</v>
      </c>
    </row>
    <row r="3865" spans="2:8" x14ac:dyDescent="0.35">
      <c r="B3865">
        <v>25.894824549382001</v>
      </c>
      <c r="C3865">
        <v>14.738081405160999</v>
      </c>
      <c r="D3865">
        <v>16.799380419999999</v>
      </c>
      <c r="E3865">
        <v>15.87699969</v>
      </c>
      <c r="F3865">
        <v>15.2778958271535</v>
      </c>
      <c r="H3865">
        <v>24.9874788694475</v>
      </c>
    </row>
    <row r="3866" spans="2:8" x14ac:dyDescent="0.35">
      <c r="B3866">
        <v>25.896770139504099</v>
      </c>
      <c r="C3866">
        <v>14.7397620895419</v>
      </c>
      <c r="D3866">
        <v>16.802732710000001</v>
      </c>
      <c r="E3866">
        <v>15.83198483</v>
      </c>
      <c r="F3866">
        <v>15.271099961401999</v>
      </c>
      <c r="H3866">
        <v>24.985384768346101</v>
      </c>
    </row>
    <row r="3867" spans="2:8" x14ac:dyDescent="0.35">
      <c r="B3867">
        <v>25.899924765365402</v>
      </c>
      <c r="C3867">
        <v>14.739656131359601</v>
      </c>
      <c r="D3867">
        <v>16.800583670000002</v>
      </c>
      <c r="E3867">
        <v>15.816951599999999</v>
      </c>
      <c r="F3867">
        <v>15.258509967356799</v>
      </c>
      <c r="H3867">
        <v>24.986351528786901</v>
      </c>
    </row>
    <row r="3868" spans="2:8" x14ac:dyDescent="0.35">
      <c r="B3868">
        <v>25.894559314860398</v>
      </c>
      <c r="C3868">
        <v>14.7374190482636</v>
      </c>
      <c r="D3868">
        <v>16.798552749999999</v>
      </c>
      <c r="E3868">
        <v>15.802357600000001</v>
      </c>
      <c r="F3868">
        <v>15.245568283913901</v>
      </c>
      <c r="H3868">
        <v>24.986298160149602</v>
      </c>
    </row>
    <row r="3869" spans="2:8" x14ac:dyDescent="0.35">
      <c r="B3869">
        <v>25.899212183428801</v>
      </c>
      <c r="C3869">
        <v>14.737131678466801</v>
      </c>
      <c r="D3869">
        <v>16.802209430000001</v>
      </c>
      <c r="E3869">
        <v>15.792640410000001</v>
      </c>
      <c r="F3869">
        <v>15.2391413032868</v>
      </c>
      <c r="H3869">
        <v>24.981618765811501</v>
      </c>
    </row>
    <row r="3870" spans="2:8" x14ac:dyDescent="0.35">
      <c r="B3870">
        <v>25.8981002226916</v>
      </c>
      <c r="C3870">
        <v>14.737011362451399</v>
      </c>
      <c r="D3870">
        <v>16.799121629999998</v>
      </c>
      <c r="E3870">
        <v>15.780989679999999</v>
      </c>
      <c r="F3870">
        <v>15.2285841784949</v>
      </c>
      <c r="H3870">
        <v>24.981108034117</v>
      </c>
    </row>
    <row r="3871" spans="2:8" x14ac:dyDescent="0.35">
      <c r="B3871">
        <v>25.895674905712699</v>
      </c>
      <c r="C3871">
        <v>14.7364160118165</v>
      </c>
      <c r="D3871">
        <v>16.80172791</v>
      </c>
      <c r="E3871">
        <v>15.7637807</v>
      </c>
      <c r="F3871">
        <v>15.2285339286801</v>
      </c>
      <c r="H3871">
        <v>24.980235409302299</v>
      </c>
    </row>
    <row r="3872" spans="2:8" x14ac:dyDescent="0.35">
      <c r="B3872">
        <v>25.896765509782501</v>
      </c>
      <c r="C3872">
        <v>14.735188878459301</v>
      </c>
      <c r="D3872">
        <v>16.800147500000001</v>
      </c>
      <c r="E3872">
        <v>15.74981725</v>
      </c>
      <c r="F3872">
        <v>15.226342900736601</v>
      </c>
      <c r="H3872">
        <v>24.977706198560501</v>
      </c>
    </row>
    <row r="3873" spans="2:8" x14ac:dyDescent="0.35">
      <c r="B3873">
        <v>25.894668456487398</v>
      </c>
      <c r="C3873">
        <v>14.735633271081401</v>
      </c>
      <c r="D3873">
        <v>16.802666309999999</v>
      </c>
      <c r="E3873">
        <v>15.7310082</v>
      </c>
      <c r="F3873">
        <v>15.221583766328999</v>
      </c>
      <c r="H3873">
        <v>24.978522406853902</v>
      </c>
    </row>
    <row r="3874" spans="2:8" x14ac:dyDescent="0.35">
      <c r="B3874">
        <v>25.894869614647199</v>
      </c>
      <c r="C3874">
        <v>14.735241984377399</v>
      </c>
      <c r="D3874">
        <v>16.801876239999999</v>
      </c>
      <c r="E3874">
        <v>15.727523379999999</v>
      </c>
      <c r="F3874">
        <v>15.210658462110301</v>
      </c>
      <c r="H3874">
        <v>24.974257763708</v>
      </c>
    </row>
    <row r="3875" spans="2:8" x14ac:dyDescent="0.35">
      <c r="B3875">
        <v>25.8952917936947</v>
      </c>
      <c r="C3875">
        <v>14.734915013830101</v>
      </c>
      <c r="D3875">
        <v>16.803666790000001</v>
      </c>
      <c r="E3875">
        <v>15.71161086</v>
      </c>
      <c r="F3875">
        <v>15.2132726718102</v>
      </c>
      <c r="H3875">
        <v>24.9738082428842</v>
      </c>
    </row>
    <row r="3876" spans="2:8" x14ac:dyDescent="0.35">
      <c r="B3876">
        <v>25.895270485785598</v>
      </c>
      <c r="C3876">
        <v>14.737580746202401</v>
      </c>
      <c r="D3876">
        <v>16.800735840000002</v>
      </c>
      <c r="E3876">
        <v>15.68989659</v>
      </c>
      <c r="F3876">
        <v>15.2154449564655</v>
      </c>
      <c r="H3876">
        <v>24.973318828430799</v>
      </c>
    </row>
    <row r="3877" spans="2:8" x14ac:dyDescent="0.35">
      <c r="B3877">
        <v>25.894219295935098</v>
      </c>
      <c r="C3877">
        <v>14.7357576127319</v>
      </c>
      <c r="D3877">
        <v>16.796503909999998</v>
      </c>
      <c r="E3877">
        <v>15.683014460000001</v>
      </c>
      <c r="F3877">
        <v>15.2073341291982</v>
      </c>
      <c r="H3877">
        <v>24.973867550242399</v>
      </c>
    </row>
    <row r="3878" spans="2:8" x14ac:dyDescent="0.35">
      <c r="B3878">
        <v>25.893636944028501</v>
      </c>
      <c r="C3878">
        <v>14.734742552672101</v>
      </c>
      <c r="D3878">
        <v>16.801217009999998</v>
      </c>
      <c r="E3878">
        <v>15.66877648</v>
      </c>
      <c r="F3878">
        <v>15.202176764706</v>
      </c>
      <c r="H3878">
        <v>24.972716320411799</v>
      </c>
    </row>
    <row r="3879" spans="2:8" x14ac:dyDescent="0.35">
      <c r="B3879">
        <v>25.8951366306624</v>
      </c>
      <c r="C3879">
        <v>14.7355028845045</v>
      </c>
      <c r="D3879">
        <v>16.80033465</v>
      </c>
      <c r="E3879">
        <v>15.66315118</v>
      </c>
      <c r="F3879">
        <v>15.1874568573021</v>
      </c>
      <c r="H3879">
        <v>24.973339997907999</v>
      </c>
    </row>
    <row r="3880" spans="2:8" x14ac:dyDescent="0.35">
      <c r="B3880">
        <v>25.895799945089099</v>
      </c>
      <c r="C3880">
        <v>14.734561699733399</v>
      </c>
      <c r="D3880">
        <v>16.798686530000001</v>
      </c>
      <c r="E3880">
        <v>15.659353960000001</v>
      </c>
      <c r="F3880">
        <v>15.1705918816099</v>
      </c>
      <c r="H3880">
        <v>24.9705084257503</v>
      </c>
    </row>
    <row r="3881" spans="2:8" x14ac:dyDescent="0.35">
      <c r="B3881">
        <v>25.895222305871901</v>
      </c>
      <c r="C3881">
        <v>14.7356749531092</v>
      </c>
      <c r="D3881">
        <v>16.79848599</v>
      </c>
      <c r="E3881">
        <v>15.658532900000001</v>
      </c>
      <c r="F3881">
        <v>15.1703462163597</v>
      </c>
      <c r="H3881">
        <v>24.9726300970507</v>
      </c>
    </row>
    <row r="3882" spans="2:8" x14ac:dyDescent="0.35">
      <c r="B3882">
        <v>25.897744095669101</v>
      </c>
      <c r="C3882">
        <v>14.736545089704</v>
      </c>
      <c r="D3882">
        <v>16.800031690000001</v>
      </c>
      <c r="E3882">
        <v>15.65801662</v>
      </c>
      <c r="F3882">
        <v>15.161643601760399</v>
      </c>
      <c r="H3882">
        <v>24.969893555264601</v>
      </c>
    </row>
    <row r="3883" spans="2:8" x14ac:dyDescent="0.35">
      <c r="B3883">
        <v>25.897276450372001</v>
      </c>
      <c r="C3883">
        <v>14.736223536434601</v>
      </c>
      <c r="D3883">
        <v>16.80101015</v>
      </c>
      <c r="E3883">
        <v>15.65342411</v>
      </c>
      <c r="F3883">
        <v>15.149010288976299</v>
      </c>
      <c r="H3883">
        <v>24.967796097872501</v>
      </c>
    </row>
    <row r="3884" spans="2:8" x14ac:dyDescent="0.35">
      <c r="B3884">
        <v>25.8938765327288</v>
      </c>
      <c r="C3884">
        <v>14.7336554712801</v>
      </c>
      <c r="D3884">
        <v>16.801566189999999</v>
      </c>
      <c r="E3884">
        <v>15.65572878</v>
      </c>
      <c r="F3884">
        <v>15.144608564862301</v>
      </c>
      <c r="H3884">
        <v>24.969271922814499</v>
      </c>
    </row>
    <row r="3885" spans="2:8" x14ac:dyDescent="0.35">
      <c r="B3885">
        <v>25.8943843678726</v>
      </c>
      <c r="C3885">
        <v>14.7336346522171</v>
      </c>
      <c r="D3885">
        <v>16.801119799999999</v>
      </c>
      <c r="E3885">
        <v>15.66150328</v>
      </c>
      <c r="F3885">
        <v>15.1326915247567</v>
      </c>
      <c r="H3885">
        <v>24.969267137131901</v>
      </c>
    </row>
    <row r="3886" spans="2:8" x14ac:dyDescent="0.35">
      <c r="B3886">
        <v>25.894441625128</v>
      </c>
      <c r="C3886">
        <v>14.7360695865937</v>
      </c>
      <c r="D3886">
        <v>16.801074539999998</v>
      </c>
      <c r="E3886">
        <v>15.668635350000001</v>
      </c>
      <c r="F3886">
        <v>15.135883625066</v>
      </c>
      <c r="H3886">
        <v>24.971825137769802</v>
      </c>
    </row>
    <row r="3887" spans="2:8" x14ac:dyDescent="0.35">
      <c r="B3887">
        <v>25.8957614458119</v>
      </c>
      <c r="C3887">
        <v>14.738222707781601</v>
      </c>
      <c r="D3887">
        <v>16.80300501</v>
      </c>
      <c r="E3887">
        <v>15.68203478</v>
      </c>
      <c r="F3887">
        <v>15.117081953282501</v>
      </c>
      <c r="H3887">
        <v>24.973281626531801</v>
      </c>
    </row>
    <row r="3888" spans="2:8" x14ac:dyDescent="0.35">
      <c r="B3888">
        <v>25.897220287530601</v>
      </c>
      <c r="C3888">
        <v>14.7352613087712</v>
      </c>
      <c r="D3888">
        <v>16.801569780000001</v>
      </c>
      <c r="E3888">
        <v>15.69115083</v>
      </c>
      <c r="F3888">
        <v>15.112711074934101</v>
      </c>
      <c r="H3888">
        <v>24.974501477652598</v>
      </c>
    </row>
    <row r="3889" spans="2:8" x14ac:dyDescent="0.35">
      <c r="B3889">
        <v>25.895552925464902</v>
      </c>
      <c r="C3889">
        <v>14.736324953733201</v>
      </c>
      <c r="D3889">
        <v>16.802060090000001</v>
      </c>
      <c r="E3889">
        <v>15.703910280000001</v>
      </c>
      <c r="F3889">
        <v>15.118134844123601</v>
      </c>
      <c r="H3889">
        <v>24.972663434235599</v>
      </c>
    </row>
    <row r="3890" spans="2:8" x14ac:dyDescent="0.35">
      <c r="B3890">
        <v>25.8949897595304</v>
      </c>
      <c r="C3890">
        <v>14.7348408947759</v>
      </c>
      <c r="D3890">
        <v>16.805523340000001</v>
      </c>
      <c r="E3890">
        <v>15.702764650000001</v>
      </c>
      <c r="F3890">
        <v>15.1308531232332</v>
      </c>
      <c r="H3890">
        <v>24.980526123508199</v>
      </c>
    </row>
    <row r="3891" spans="2:8" x14ac:dyDescent="0.35">
      <c r="B3891">
        <v>25.894349716927501</v>
      </c>
      <c r="C3891">
        <v>14.736669626085099</v>
      </c>
      <c r="D3891">
        <v>16.807534329999999</v>
      </c>
      <c r="E3891">
        <v>15.696547300000001</v>
      </c>
      <c r="F3891">
        <v>15.1441743126018</v>
      </c>
      <c r="H3891">
        <v>24.974863938638201</v>
      </c>
    </row>
    <row r="3892" spans="2:8" x14ac:dyDescent="0.35">
      <c r="B3892">
        <v>25.895446629421301</v>
      </c>
      <c r="C3892">
        <v>14.7360770635153</v>
      </c>
      <c r="D3892">
        <v>16.808654929999999</v>
      </c>
      <c r="E3892">
        <v>15.696021379999999</v>
      </c>
      <c r="F3892">
        <v>15.2012019838825</v>
      </c>
      <c r="H3892">
        <v>24.974068816128401</v>
      </c>
    </row>
    <row r="3893" spans="2:8" x14ac:dyDescent="0.35">
      <c r="B3893">
        <v>25.893678458837101</v>
      </c>
      <c r="C3893">
        <v>14.7348676837162</v>
      </c>
      <c r="D3893">
        <v>16.810658180000001</v>
      </c>
      <c r="E3893">
        <v>15.706178230000001</v>
      </c>
      <c r="F3893">
        <v>15.2712012548877</v>
      </c>
      <c r="H3893">
        <v>24.974492675133501</v>
      </c>
    </row>
    <row r="3894" spans="2:8" x14ac:dyDescent="0.35">
      <c r="B3894">
        <v>25.895375516928201</v>
      </c>
      <c r="C3894">
        <v>14.7350374453322</v>
      </c>
      <c r="D3894">
        <v>16.8100141</v>
      </c>
      <c r="E3894">
        <v>15.719278170000001</v>
      </c>
      <c r="F3894">
        <v>15.277926189873201</v>
      </c>
      <c r="H3894">
        <v>24.973778267747502</v>
      </c>
    </row>
    <row r="3895" spans="2:8" x14ac:dyDescent="0.35">
      <c r="B3895">
        <v>25.896958406623501</v>
      </c>
      <c r="C3895">
        <v>14.7352673451201</v>
      </c>
      <c r="D3895">
        <v>16.80916229</v>
      </c>
      <c r="E3895">
        <v>15.7342169</v>
      </c>
      <c r="F3895">
        <v>15.2646378397432</v>
      </c>
      <c r="H3895">
        <v>24.970675879778302</v>
      </c>
    </row>
    <row r="3896" spans="2:8" x14ac:dyDescent="0.35">
      <c r="B3896">
        <v>25.893940265062501</v>
      </c>
      <c r="C3896">
        <v>14.736386773991001</v>
      </c>
      <c r="D3896">
        <v>16.81362373</v>
      </c>
      <c r="E3896">
        <v>15.739575540000001</v>
      </c>
      <c r="F3896">
        <v>15.259359529726201</v>
      </c>
      <c r="H3896">
        <v>24.971936731304702</v>
      </c>
    </row>
    <row r="3897" spans="2:8" x14ac:dyDescent="0.35">
      <c r="B3897">
        <v>25.894282237168898</v>
      </c>
      <c r="C3897">
        <v>14.7368536210712</v>
      </c>
      <c r="D3897">
        <v>16.815792259999998</v>
      </c>
      <c r="E3897">
        <v>15.744340100000001</v>
      </c>
      <c r="F3897">
        <v>15.248895229191501</v>
      </c>
      <c r="H3897">
        <v>24.971536952837798</v>
      </c>
    </row>
    <row r="3898" spans="2:8" x14ac:dyDescent="0.35">
      <c r="B3898">
        <v>25.891588011336001</v>
      </c>
      <c r="C3898">
        <v>14.7346462994463</v>
      </c>
      <c r="D3898">
        <v>16.811411620000001</v>
      </c>
      <c r="E3898">
        <v>15.74064212</v>
      </c>
      <c r="F3898">
        <v>15.243876526251</v>
      </c>
      <c r="H3898">
        <v>24.971904326947602</v>
      </c>
    </row>
    <row r="3899" spans="2:8" x14ac:dyDescent="0.35">
      <c r="B3899">
        <v>25.895176350105601</v>
      </c>
      <c r="C3899">
        <v>14.7351200362268</v>
      </c>
      <c r="D3899">
        <v>16.815216230000001</v>
      </c>
      <c r="E3899">
        <v>15.7531009</v>
      </c>
      <c r="F3899">
        <v>15.244278707110899</v>
      </c>
      <c r="H3899">
        <v>24.969999268343599</v>
      </c>
    </row>
    <row r="3900" spans="2:8" x14ac:dyDescent="0.35">
      <c r="B3900">
        <v>25.893861530445101</v>
      </c>
      <c r="C3900">
        <v>14.7370387304983</v>
      </c>
      <c r="D3900">
        <v>16.815265100000001</v>
      </c>
      <c r="E3900">
        <v>15.759729999999999</v>
      </c>
      <c r="F3900">
        <v>15.2349235514963</v>
      </c>
      <c r="H3900">
        <v>24.972933208252599</v>
      </c>
    </row>
    <row r="3901" spans="2:8" x14ac:dyDescent="0.35">
      <c r="B3901">
        <v>25.893319847329099</v>
      </c>
      <c r="C3901">
        <v>14.737775399107001</v>
      </c>
      <c r="D3901">
        <v>16.81533396</v>
      </c>
      <c r="E3901">
        <v>15.77858105</v>
      </c>
      <c r="F3901">
        <v>15.227067433034099</v>
      </c>
      <c r="H3901">
        <v>24.973982655607799</v>
      </c>
    </row>
    <row r="3902" spans="2:8" x14ac:dyDescent="0.35">
      <c r="B3902">
        <v>25.894965250700199</v>
      </c>
      <c r="C3902">
        <v>14.734106419212299</v>
      </c>
      <c r="D3902">
        <v>16.818148239999999</v>
      </c>
      <c r="E3902">
        <v>15.83001408</v>
      </c>
      <c r="F3902">
        <v>15.2160912905966</v>
      </c>
      <c r="H3902">
        <v>24.978203234267699</v>
      </c>
    </row>
    <row r="3903" spans="2:8" x14ac:dyDescent="0.35">
      <c r="B3903">
        <v>25.895845241056701</v>
      </c>
      <c r="C3903">
        <v>14.7352060153548</v>
      </c>
      <c r="D3903">
        <v>16.81237569</v>
      </c>
      <c r="E3903">
        <v>15.857312719999999</v>
      </c>
      <c r="F3903">
        <v>15.213020105394801</v>
      </c>
      <c r="H3903">
        <v>24.978444303063998</v>
      </c>
    </row>
    <row r="3904" spans="2:8" x14ac:dyDescent="0.35">
      <c r="B3904">
        <v>25.895655939879202</v>
      </c>
      <c r="C3904">
        <v>14.7343227161989</v>
      </c>
      <c r="D3904">
        <v>16.813409419999999</v>
      </c>
      <c r="E3904">
        <v>15.91863891</v>
      </c>
      <c r="F3904">
        <v>15.214703952416301</v>
      </c>
      <c r="H3904">
        <v>24.982108578310498</v>
      </c>
    </row>
    <row r="3905" spans="2:8" x14ac:dyDescent="0.35">
      <c r="B3905">
        <v>25.896358273933501</v>
      </c>
      <c r="C3905">
        <v>14.735869860300699</v>
      </c>
      <c r="D3905">
        <v>16.81433311</v>
      </c>
      <c r="E3905">
        <v>15.97934916</v>
      </c>
      <c r="F3905">
        <v>15.2123244641926</v>
      </c>
      <c r="H3905">
        <v>24.9887099256973</v>
      </c>
    </row>
    <row r="3906" spans="2:8" x14ac:dyDescent="0.35">
      <c r="B3906">
        <v>25.894011246734902</v>
      </c>
      <c r="C3906">
        <v>14.736204109664399</v>
      </c>
      <c r="D3906">
        <v>16.811793389999998</v>
      </c>
      <c r="E3906">
        <v>16.084656750000001</v>
      </c>
      <c r="F3906">
        <v>15.2038743922505</v>
      </c>
      <c r="H3906">
        <v>24.999347996350402</v>
      </c>
    </row>
    <row r="3907" spans="2:8" x14ac:dyDescent="0.35">
      <c r="B3907">
        <v>25.8980092653761</v>
      </c>
      <c r="C3907">
        <v>14.734435114297399</v>
      </c>
      <c r="D3907">
        <v>16.809858909999999</v>
      </c>
      <c r="E3907">
        <v>16.138300529999999</v>
      </c>
      <c r="F3907">
        <v>15.198194856861599</v>
      </c>
      <c r="H3907">
        <v>25.0056370800209</v>
      </c>
    </row>
    <row r="3908" spans="2:8" x14ac:dyDescent="0.35">
      <c r="B3908">
        <v>25.896243040414198</v>
      </c>
      <c r="C3908">
        <v>14.7358548200308</v>
      </c>
      <c r="D3908">
        <v>16.811882570000002</v>
      </c>
      <c r="E3908">
        <v>16.701339269999998</v>
      </c>
      <c r="F3908">
        <v>15.189471707155899</v>
      </c>
      <c r="H3908">
        <v>25.014688650802601</v>
      </c>
    </row>
    <row r="3909" spans="2:8" x14ac:dyDescent="0.35">
      <c r="B3909">
        <v>25.893873057981398</v>
      </c>
      <c r="C3909">
        <v>14.7361868688331</v>
      </c>
      <c r="D3909">
        <v>16.80923782</v>
      </c>
      <c r="E3909">
        <v>16.514705589999998</v>
      </c>
      <c r="F3909">
        <v>15.189264955579601</v>
      </c>
      <c r="H3909">
        <v>25.0191175480333</v>
      </c>
    </row>
    <row r="3910" spans="2:8" x14ac:dyDescent="0.35">
      <c r="B3910">
        <v>25.891944384312598</v>
      </c>
      <c r="C3910">
        <v>14.7317272635526</v>
      </c>
      <c r="D3910">
        <v>16.811746580000001</v>
      </c>
      <c r="E3910">
        <v>16.199615510000001</v>
      </c>
      <c r="F3910">
        <v>15.184513537105</v>
      </c>
      <c r="H3910">
        <v>25.0289957194748</v>
      </c>
    </row>
    <row r="3911" spans="2:8" x14ac:dyDescent="0.35">
      <c r="B3911">
        <v>25.895742272502901</v>
      </c>
      <c r="C3911">
        <v>14.7342334518149</v>
      </c>
      <c r="D3911">
        <v>16.809614639999999</v>
      </c>
      <c r="E3911">
        <v>16.19617264</v>
      </c>
      <c r="F3911">
        <v>15.180163124084499</v>
      </c>
      <c r="H3911">
        <v>25.031267189563</v>
      </c>
    </row>
    <row r="3912" spans="2:8" x14ac:dyDescent="0.35">
      <c r="B3912">
        <v>25.8946796370603</v>
      </c>
      <c r="C3912">
        <v>14.732312105888001</v>
      </c>
      <c r="D3912">
        <v>16.810738700000002</v>
      </c>
      <c r="E3912">
        <v>16.12450866</v>
      </c>
      <c r="F3912">
        <v>15.178855043066299</v>
      </c>
      <c r="H3912">
        <v>25.0426300563384</v>
      </c>
    </row>
    <row r="3913" spans="2:8" x14ac:dyDescent="0.35">
      <c r="B3913">
        <v>25.894202172582101</v>
      </c>
      <c r="C3913">
        <v>14.7337748391638</v>
      </c>
      <c r="D3913">
        <v>16.810437490000002</v>
      </c>
      <c r="E3913">
        <v>16.140565779999999</v>
      </c>
      <c r="F3913">
        <v>15.1757245190019</v>
      </c>
      <c r="H3913">
        <v>25.100698034555901</v>
      </c>
    </row>
    <row r="3914" spans="2:8" x14ac:dyDescent="0.35">
      <c r="B3914">
        <v>25.8965335771145</v>
      </c>
      <c r="C3914">
        <v>14.7329092516805</v>
      </c>
      <c r="D3914">
        <v>16.810139549999999</v>
      </c>
      <c r="E3914">
        <v>16.168193890000001</v>
      </c>
      <c r="F3914">
        <v>15.174351800913101</v>
      </c>
      <c r="H3914">
        <v>25.213909862129999</v>
      </c>
    </row>
    <row r="3915" spans="2:8" x14ac:dyDescent="0.35">
      <c r="B3915">
        <v>25.8952968570959</v>
      </c>
      <c r="C3915">
        <v>14.7318041679705</v>
      </c>
      <c r="D3915">
        <v>16.80745001</v>
      </c>
      <c r="E3915">
        <v>16.17065092</v>
      </c>
      <c r="F3915">
        <v>15.1739110307324</v>
      </c>
      <c r="H3915">
        <v>25.258420109843001</v>
      </c>
    </row>
    <row r="3916" spans="2:8" x14ac:dyDescent="0.35">
      <c r="B3916">
        <v>25.894137566849899</v>
      </c>
      <c r="C3916">
        <v>14.7327150327474</v>
      </c>
      <c r="D3916">
        <v>16.807840169999999</v>
      </c>
      <c r="E3916">
        <v>16.138124489999999</v>
      </c>
      <c r="F3916">
        <v>15.1756467552608</v>
      </c>
      <c r="H3916">
        <v>25.341808489830001</v>
      </c>
    </row>
    <row r="3917" spans="2:8" x14ac:dyDescent="0.35">
      <c r="B3917">
        <v>25.894679642657302</v>
      </c>
      <c r="C3917">
        <v>14.7326062174438</v>
      </c>
      <c r="D3917">
        <v>16.807752130000001</v>
      </c>
      <c r="E3917">
        <v>16.152506880000001</v>
      </c>
      <c r="F3917">
        <v>15.1789899971878</v>
      </c>
      <c r="H3917">
        <v>25.3140420356055</v>
      </c>
    </row>
    <row r="3918" spans="2:8" x14ac:dyDescent="0.35">
      <c r="B3918">
        <v>25.893797411305499</v>
      </c>
      <c r="C3918">
        <v>14.7307887646553</v>
      </c>
      <c r="D3918">
        <v>16.809447980000002</v>
      </c>
      <c r="E3918">
        <v>16.18236495</v>
      </c>
      <c r="F3918">
        <v>15.1827570505009</v>
      </c>
      <c r="H3918">
        <v>23.183841462221999</v>
      </c>
    </row>
    <row r="3919" spans="2:8" x14ac:dyDescent="0.35">
      <c r="B3919">
        <v>25.8928397779645</v>
      </c>
      <c r="C3919">
        <v>14.730350637407399</v>
      </c>
      <c r="D3919">
        <v>16.80816823</v>
      </c>
      <c r="E3919">
        <v>16.17049527</v>
      </c>
      <c r="F3919">
        <v>15.1751233231142</v>
      </c>
      <c r="H3919">
        <v>22.983799823906299</v>
      </c>
    </row>
    <row r="3920" spans="2:8" x14ac:dyDescent="0.35">
      <c r="B3920">
        <v>25.894550591783698</v>
      </c>
      <c r="C3920">
        <v>14.729620716896701</v>
      </c>
      <c r="D3920">
        <v>16.807391590000002</v>
      </c>
      <c r="E3920">
        <v>16.153485400000001</v>
      </c>
      <c r="F3920">
        <v>15.171076059182401</v>
      </c>
      <c r="H3920">
        <v>22.8905146612503</v>
      </c>
    </row>
    <row r="3921" spans="2:8" x14ac:dyDescent="0.35">
      <c r="B3921">
        <v>25.891829353540601</v>
      </c>
      <c r="C3921">
        <v>14.7298607577884</v>
      </c>
      <c r="D3921">
        <v>16.810068000000001</v>
      </c>
      <c r="E3921">
        <v>16.138447960000001</v>
      </c>
      <c r="F3921">
        <v>15.1777848498445</v>
      </c>
      <c r="H3921">
        <v>22.879854349273401</v>
      </c>
    </row>
    <row r="3922" spans="2:8" x14ac:dyDescent="0.35">
      <c r="B3922">
        <v>25.8929702949461</v>
      </c>
      <c r="C3922">
        <v>14.727624320553099</v>
      </c>
      <c r="D3922">
        <v>16.809471649999999</v>
      </c>
      <c r="E3922">
        <v>16.03960683</v>
      </c>
      <c r="F3922">
        <v>15.175600473351601</v>
      </c>
      <c r="H3922">
        <v>22.875652959646199</v>
      </c>
    </row>
    <row r="3923" spans="2:8" x14ac:dyDescent="0.35">
      <c r="B3923">
        <v>25.8922205511826</v>
      </c>
      <c r="C3923">
        <v>14.7292083799145</v>
      </c>
      <c r="D3923">
        <v>16.811828670000001</v>
      </c>
      <c r="E3923">
        <v>16.012508709999999</v>
      </c>
      <c r="F3923">
        <v>15.1546884070994</v>
      </c>
      <c r="H3923">
        <v>22.872297009359599</v>
      </c>
    </row>
    <row r="3924" spans="2:8" x14ac:dyDescent="0.35">
      <c r="B3924">
        <v>25.891220911540799</v>
      </c>
      <c r="C3924">
        <v>14.7299403971084</v>
      </c>
      <c r="D3924">
        <v>16.80906281</v>
      </c>
      <c r="E3924">
        <v>16.004975179999999</v>
      </c>
      <c r="F3924">
        <v>15.148265157632601</v>
      </c>
      <c r="H3924">
        <v>22.9478187469376</v>
      </c>
    </row>
    <row r="3925" spans="2:8" x14ac:dyDescent="0.35">
      <c r="B3925">
        <v>25.891807994926701</v>
      </c>
      <c r="C3925">
        <v>14.731320935937999</v>
      </c>
      <c r="D3925">
        <v>16.809825610000001</v>
      </c>
      <c r="E3925">
        <v>16.10703728</v>
      </c>
      <c r="F3925">
        <v>15.1521631595025</v>
      </c>
      <c r="H3925">
        <v>23.0004867621311</v>
      </c>
    </row>
    <row r="3926" spans="2:8" x14ac:dyDescent="0.35">
      <c r="B3926">
        <v>25.893592119749901</v>
      </c>
      <c r="C3926">
        <v>14.730281526543401</v>
      </c>
      <c r="D3926">
        <v>16.813169290000001</v>
      </c>
      <c r="E3926">
        <v>16.12962027</v>
      </c>
      <c r="F3926">
        <v>15.1400511016846</v>
      </c>
      <c r="H3926">
        <v>23.208401580295401</v>
      </c>
    </row>
    <row r="3927" spans="2:8" x14ac:dyDescent="0.35">
      <c r="B3927">
        <v>25.892732178136999</v>
      </c>
      <c r="C3927">
        <v>14.7296574281951</v>
      </c>
      <c r="D3927">
        <v>16.811393079999998</v>
      </c>
      <c r="E3927">
        <v>16.112283900000001</v>
      </c>
      <c r="F3927">
        <v>15.146664508068101</v>
      </c>
      <c r="H3927">
        <v>24.691778802070601</v>
      </c>
    </row>
    <row r="3928" spans="2:8" x14ac:dyDescent="0.35">
      <c r="B3928">
        <v>25.892694979082101</v>
      </c>
      <c r="C3928">
        <v>14.7287644647243</v>
      </c>
      <c r="D3928">
        <v>16.812643359999999</v>
      </c>
      <c r="E3928">
        <v>16.12234947</v>
      </c>
      <c r="F3928">
        <v>15.1412486400669</v>
      </c>
      <c r="H3928">
        <v>23.309138321207602</v>
      </c>
    </row>
    <row r="3929" spans="2:8" x14ac:dyDescent="0.35">
      <c r="B3929">
        <v>25.891421848545502</v>
      </c>
      <c r="C3929">
        <v>14.729993063433101</v>
      </c>
      <c r="D3929">
        <v>16.813412719999999</v>
      </c>
      <c r="E3929">
        <v>16.148698899999999</v>
      </c>
      <c r="F3929">
        <v>15.1264756771627</v>
      </c>
      <c r="H3929">
        <v>22.6232656464929</v>
      </c>
    </row>
    <row r="3930" spans="2:8" x14ac:dyDescent="0.35">
      <c r="B3930">
        <v>25.8936850478267</v>
      </c>
      <c r="C3930">
        <v>14.729194116421599</v>
      </c>
      <c r="D3930">
        <v>16.8152437</v>
      </c>
      <c r="E3930">
        <v>16.157872269999999</v>
      </c>
      <c r="F3930">
        <v>15.119442042788799</v>
      </c>
      <c r="H3930">
        <v>22.560467132120799</v>
      </c>
    </row>
    <row r="3931" spans="2:8" x14ac:dyDescent="0.35">
      <c r="B3931">
        <v>25.893957284328401</v>
      </c>
      <c r="C3931">
        <v>14.7281138999637</v>
      </c>
      <c r="D3931">
        <v>16.813944100000001</v>
      </c>
      <c r="E3931">
        <v>16.099658810000001</v>
      </c>
      <c r="F3931">
        <v>15.120455113943899</v>
      </c>
      <c r="H3931">
        <v>22.536621299080601</v>
      </c>
    </row>
    <row r="3932" spans="2:8" x14ac:dyDescent="0.35">
      <c r="B3932">
        <v>25.893119918216801</v>
      </c>
      <c r="C3932">
        <v>14.7267408931032</v>
      </c>
      <c r="D3932">
        <v>16.812802139999999</v>
      </c>
      <c r="E3932">
        <v>16.084412579999999</v>
      </c>
      <c r="F3932">
        <v>15.115325835698499</v>
      </c>
      <c r="H3932">
        <v>22.558900452702201</v>
      </c>
    </row>
    <row r="3933" spans="2:8" x14ac:dyDescent="0.35">
      <c r="B3933">
        <v>25.894550570416101</v>
      </c>
      <c r="C3933">
        <v>14.7293473776508</v>
      </c>
      <c r="D3933">
        <v>16.814139969999999</v>
      </c>
      <c r="E3933">
        <v>16.07409401</v>
      </c>
      <c r="F3933">
        <v>15.1076069328277</v>
      </c>
      <c r="H3933">
        <v>22.5966275601231</v>
      </c>
    </row>
    <row r="3934" spans="2:8" x14ac:dyDescent="0.35">
      <c r="B3934">
        <v>25.893153559970401</v>
      </c>
      <c r="C3934">
        <v>14.728458447285</v>
      </c>
      <c r="D3934">
        <v>16.81445308</v>
      </c>
      <c r="E3934">
        <v>16.071754630000001</v>
      </c>
      <c r="F3934">
        <v>15.1098316325561</v>
      </c>
      <c r="H3934">
        <v>22.7758675813139</v>
      </c>
    </row>
    <row r="3935" spans="2:8" x14ac:dyDescent="0.35">
      <c r="B3935">
        <v>25.894875916549399</v>
      </c>
      <c r="C3935">
        <v>14.728743104545201</v>
      </c>
      <c r="D3935">
        <v>16.810486749999999</v>
      </c>
      <c r="E3935">
        <v>16.071960130000001</v>
      </c>
      <c r="F3935">
        <v>15.1048852595229</v>
      </c>
      <c r="H3935">
        <v>22.821588971144799</v>
      </c>
    </row>
    <row r="3936" spans="2:8" x14ac:dyDescent="0.35">
      <c r="B3936">
        <v>25.890287408058999</v>
      </c>
      <c r="C3936">
        <v>14.7290999628127</v>
      </c>
      <c r="D3936">
        <v>16.81225268</v>
      </c>
      <c r="E3936">
        <v>16.069433709999998</v>
      </c>
      <c r="F3936">
        <v>15.1116829375978</v>
      </c>
      <c r="H3936">
        <v>22.787956920539099</v>
      </c>
    </row>
    <row r="3937" spans="2:8" x14ac:dyDescent="0.35">
      <c r="B3937">
        <v>25.890627387000698</v>
      </c>
      <c r="C3937">
        <v>14.7244644944999</v>
      </c>
      <c r="D3937">
        <v>16.811685829999998</v>
      </c>
      <c r="E3937">
        <v>16.057435049999999</v>
      </c>
      <c r="F3937">
        <v>15.0988413743205</v>
      </c>
      <c r="H3937">
        <v>22.7442469924415</v>
      </c>
    </row>
    <row r="3938" spans="2:8" x14ac:dyDescent="0.35">
      <c r="B3938">
        <v>25.893232954122698</v>
      </c>
      <c r="C3938">
        <v>14.7295567492523</v>
      </c>
      <c r="D3938">
        <v>16.811299269999999</v>
      </c>
      <c r="E3938">
        <v>16.028821690000001</v>
      </c>
      <c r="F3938">
        <v>15.100257473793</v>
      </c>
      <c r="H3938">
        <v>22.694294086608899</v>
      </c>
    </row>
    <row r="3939" spans="2:8" x14ac:dyDescent="0.35">
      <c r="B3939">
        <v>25.891033720677299</v>
      </c>
      <c r="C3939">
        <v>14.728244308668</v>
      </c>
      <c r="D3939">
        <v>16.81110885</v>
      </c>
      <c r="E3939">
        <v>16.001830160000001</v>
      </c>
      <c r="F3939">
        <v>15.1105464342993</v>
      </c>
      <c r="H3939">
        <v>22.688187239777101</v>
      </c>
    </row>
    <row r="3940" spans="2:8" x14ac:dyDescent="0.35">
      <c r="B3940">
        <v>25.8959411884254</v>
      </c>
      <c r="C3940">
        <v>14.7302948156476</v>
      </c>
      <c r="D3940">
        <v>16.811224419999999</v>
      </c>
      <c r="E3940">
        <v>15.98467763</v>
      </c>
      <c r="F3940">
        <v>15.118512844009899</v>
      </c>
      <c r="H3940">
        <v>22.673620135830198</v>
      </c>
    </row>
    <row r="3941" spans="2:8" x14ac:dyDescent="0.35">
      <c r="B3941">
        <v>25.8927442640028</v>
      </c>
      <c r="C3941">
        <v>14.7290620237469</v>
      </c>
      <c r="D3941">
        <v>16.81008791</v>
      </c>
      <c r="E3941">
        <v>15.98570241</v>
      </c>
      <c r="F3941">
        <v>15.1202910853748</v>
      </c>
      <c r="H3941">
        <v>22.663824318843599</v>
      </c>
    </row>
    <row r="3942" spans="2:8" x14ac:dyDescent="0.35">
      <c r="B3942">
        <v>25.8937234554672</v>
      </c>
      <c r="C3942">
        <v>14.7286551410731</v>
      </c>
      <c r="D3942">
        <v>16.80743124</v>
      </c>
      <c r="E3942">
        <v>15.979402029999999</v>
      </c>
      <c r="F3942">
        <v>15.1235093528622</v>
      </c>
      <c r="H3942">
        <v>22.651986182391099</v>
      </c>
    </row>
    <row r="3943" spans="2:8" x14ac:dyDescent="0.35">
      <c r="B3943">
        <v>25.8943836386565</v>
      </c>
      <c r="C3943">
        <v>14.7289999420461</v>
      </c>
      <c r="D3943">
        <v>16.806599290000001</v>
      </c>
      <c r="E3943">
        <v>15.955102009999999</v>
      </c>
      <c r="F3943">
        <v>15.107992512203801</v>
      </c>
      <c r="H3943">
        <v>22.641275557374399</v>
      </c>
    </row>
    <row r="3944" spans="2:8" x14ac:dyDescent="0.35">
      <c r="B3944">
        <v>25.893612265266199</v>
      </c>
      <c r="C3944">
        <v>14.729695813885099</v>
      </c>
      <c r="D3944">
        <v>16.809375809999999</v>
      </c>
      <c r="E3944">
        <v>15.93943385</v>
      </c>
      <c r="F3944">
        <v>15.1023204507754</v>
      </c>
      <c r="H3944">
        <v>22.627453285692798</v>
      </c>
    </row>
    <row r="3945" spans="2:8" x14ac:dyDescent="0.35">
      <c r="B3945">
        <v>25.893596926089501</v>
      </c>
      <c r="C3945">
        <v>14.728670510674901</v>
      </c>
      <c r="D3945">
        <v>16.808270279999999</v>
      </c>
      <c r="E3945">
        <v>15.932148890000001</v>
      </c>
      <c r="F3945">
        <v>15.1071051152532</v>
      </c>
      <c r="H3945">
        <v>22.617679227304102</v>
      </c>
    </row>
    <row r="3946" spans="2:8" x14ac:dyDescent="0.35">
      <c r="B3946">
        <v>25.891121104867199</v>
      </c>
      <c r="C3946">
        <v>14.728852453733801</v>
      </c>
      <c r="D3946">
        <v>16.809843730000001</v>
      </c>
      <c r="E3946">
        <v>15.9213717</v>
      </c>
      <c r="F3946">
        <v>15.107577070807499</v>
      </c>
      <c r="H3946">
        <v>22.618838071130799</v>
      </c>
    </row>
    <row r="3947" spans="2:8" x14ac:dyDescent="0.35">
      <c r="B3947">
        <v>25.892248852285501</v>
      </c>
      <c r="C3947">
        <v>14.7276979591859</v>
      </c>
      <c r="D3947">
        <v>16.80727654</v>
      </c>
      <c r="E3947">
        <v>15.91825714</v>
      </c>
      <c r="F3947">
        <v>15.1057753541367</v>
      </c>
      <c r="H3947">
        <v>22.610020841350199</v>
      </c>
    </row>
    <row r="3948" spans="2:8" x14ac:dyDescent="0.35">
      <c r="B3948">
        <v>25.892518550448099</v>
      </c>
      <c r="C3948">
        <v>14.727744862138399</v>
      </c>
      <c r="D3948">
        <v>16.810052280000001</v>
      </c>
      <c r="E3948">
        <v>15.90914619</v>
      </c>
      <c r="F3948">
        <v>15.1135481380062</v>
      </c>
      <c r="H3948">
        <v>22.606241959052799</v>
      </c>
    </row>
    <row r="3949" spans="2:8" x14ac:dyDescent="0.35">
      <c r="B3949">
        <v>25.893267369634302</v>
      </c>
      <c r="C3949">
        <v>14.730634361540799</v>
      </c>
      <c r="D3949">
        <v>16.810372919999999</v>
      </c>
      <c r="E3949">
        <v>15.90944955</v>
      </c>
      <c r="F3949">
        <v>15.1033071998253</v>
      </c>
      <c r="H3949">
        <v>22.6040924706795</v>
      </c>
    </row>
    <row r="3950" spans="2:8" x14ac:dyDescent="0.35">
      <c r="B3950">
        <v>25.891021695664701</v>
      </c>
      <c r="C3950">
        <v>14.7287898762868</v>
      </c>
      <c r="D3950">
        <v>16.810016659999999</v>
      </c>
      <c r="E3950">
        <v>15.91351998</v>
      </c>
      <c r="F3950">
        <v>15.0991777583014</v>
      </c>
      <c r="H3950">
        <v>22.6025928616519</v>
      </c>
    </row>
    <row r="3951" spans="2:8" x14ac:dyDescent="0.35">
      <c r="B3951">
        <v>25.896735143763198</v>
      </c>
      <c r="C3951">
        <v>14.7296534312032</v>
      </c>
      <c r="D3951">
        <v>16.808800659999999</v>
      </c>
      <c r="E3951">
        <v>15.90739318</v>
      </c>
      <c r="F3951">
        <v>15.0896979854924</v>
      </c>
      <c r="H3951">
        <v>22.596495448180399</v>
      </c>
    </row>
    <row r="3952" spans="2:8" x14ac:dyDescent="0.35">
      <c r="B3952">
        <v>25.890016108115301</v>
      </c>
      <c r="C3952">
        <v>14.7288707055493</v>
      </c>
      <c r="D3952">
        <v>16.80985428</v>
      </c>
      <c r="E3952">
        <v>15.88514275</v>
      </c>
      <c r="F3952">
        <v>15.084272933414301</v>
      </c>
      <c r="H3952">
        <v>22.591324109613399</v>
      </c>
    </row>
    <row r="3953" spans="2:8" x14ac:dyDescent="0.35">
      <c r="B3953">
        <v>25.892473935761799</v>
      </c>
      <c r="C3953">
        <v>14.728757590686</v>
      </c>
      <c r="D3953">
        <v>16.8076364</v>
      </c>
      <c r="E3953">
        <v>15.843670599999999</v>
      </c>
      <c r="F3953">
        <v>15.069508990806</v>
      </c>
      <c r="H3953">
        <v>22.588537554581499</v>
      </c>
    </row>
    <row r="3954" spans="2:8" x14ac:dyDescent="0.35">
      <c r="B3954">
        <v>25.8938547953199</v>
      </c>
      <c r="C3954">
        <v>14.726895750234799</v>
      </c>
      <c r="D3954">
        <v>16.809605749999999</v>
      </c>
      <c r="E3954">
        <v>15.81677526</v>
      </c>
      <c r="F3954">
        <v>15.061946682561301</v>
      </c>
      <c r="H3954">
        <v>22.586843823975201</v>
      </c>
    </row>
    <row r="3955" spans="2:8" x14ac:dyDescent="0.35">
      <c r="B3955">
        <v>25.893028101062502</v>
      </c>
      <c r="C3955">
        <v>14.7277503755456</v>
      </c>
      <c r="D3955">
        <v>16.807550079999999</v>
      </c>
      <c r="E3955">
        <v>15.795429199999999</v>
      </c>
      <c r="F3955">
        <v>15.0599475469668</v>
      </c>
      <c r="H3955">
        <v>22.5838912288641</v>
      </c>
    </row>
    <row r="3956" spans="2:8" x14ac:dyDescent="0.35">
      <c r="B3956">
        <v>25.891922136865698</v>
      </c>
      <c r="C3956">
        <v>14.730094212284399</v>
      </c>
      <c r="D3956">
        <v>16.810067270000001</v>
      </c>
      <c r="E3956">
        <v>15.7789629</v>
      </c>
      <c r="F3956">
        <v>15.0575978763015</v>
      </c>
      <c r="H3956">
        <v>22.5835402404945</v>
      </c>
    </row>
    <row r="3957" spans="2:8" x14ac:dyDescent="0.35">
      <c r="B3957">
        <v>25.8919756627946</v>
      </c>
      <c r="C3957">
        <v>14.7275315933296</v>
      </c>
      <c r="D3957">
        <v>16.80945947</v>
      </c>
      <c r="E3957">
        <v>15.77507761</v>
      </c>
      <c r="F3957">
        <v>15.049061816261499</v>
      </c>
      <c r="H3957">
        <v>22.5837658045449</v>
      </c>
    </row>
    <row r="3958" spans="2:8" x14ac:dyDescent="0.35">
      <c r="B3958">
        <v>25.8938443121625</v>
      </c>
      <c r="C3958">
        <v>14.727151016769399</v>
      </c>
      <c r="D3958">
        <v>16.808481100000002</v>
      </c>
      <c r="E3958">
        <v>15.77288884</v>
      </c>
      <c r="F3958">
        <v>15.041603654167201</v>
      </c>
      <c r="H3958">
        <v>22.5803246220175</v>
      </c>
    </row>
    <row r="3959" spans="2:8" x14ac:dyDescent="0.35">
      <c r="B3959">
        <v>25.8915745823649</v>
      </c>
      <c r="C3959">
        <v>14.7273591167486</v>
      </c>
      <c r="D3959">
        <v>16.811122780000002</v>
      </c>
      <c r="E3959">
        <v>15.768841849999999</v>
      </c>
      <c r="F3959">
        <v>15.035447828992501</v>
      </c>
      <c r="H3959">
        <v>22.5778573154697</v>
      </c>
    </row>
    <row r="3960" spans="2:8" x14ac:dyDescent="0.35">
      <c r="B3960">
        <v>25.891275885802099</v>
      </c>
      <c r="C3960">
        <v>14.7277554468481</v>
      </c>
      <c r="D3960">
        <v>16.81147034</v>
      </c>
      <c r="E3960">
        <v>15.76001013</v>
      </c>
      <c r="F3960">
        <v>15.0250757947782</v>
      </c>
      <c r="H3960">
        <v>22.576288524966301</v>
      </c>
    </row>
    <row r="3961" spans="2:8" x14ac:dyDescent="0.35">
      <c r="B3961">
        <v>25.8905352726769</v>
      </c>
      <c r="C3961">
        <v>14.728778659535299</v>
      </c>
      <c r="D3961">
        <v>16.808085760000001</v>
      </c>
      <c r="E3961">
        <v>15.7541782</v>
      </c>
      <c r="F3961">
        <v>15.016667220530101</v>
      </c>
      <c r="H3961">
        <v>22.5744176466543</v>
      </c>
    </row>
    <row r="3962" spans="2:8" x14ac:dyDescent="0.35">
      <c r="B3962">
        <v>25.893801256195001</v>
      </c>
      <c r="C3962">
        <v>14.7272749780446</v>
      </c>
      <c r="D3962">
        <v>16.810178000000001</v>
      </c>
      <c r="E3962">
        <v>15.75513329</v>
      </c>
      <c r="F3962">
        <v>15.015288312867099</v>
      </c>
      <c r="H3962">
        <v>22.574370488445499</v>
      </c>
    </row>
    <row r="3963" spans="2:8" x14ac:dyDescent="0.35">
      <c r="B3963">
        <v>25.891891903646702</v>
      </c>
      <c r="C3963">
        <v>14.729175561919799</v>
      </c>
      <c r="D3963">
        <v>16.809564519999999</v>
      </c>
      <c r="E3963">
        <v>15.750333449999999</v>
      </c>
      <c r="F3963">
        <v>15.013896673435299</v>
      </c>
      <c r="H3963">
        <v>22.573021074078099</v>
      </c>
    </row>
    <row r="3964" spans="2:8" x14ac:dyDescent="0.35">
      <c r="B3964">
        <v>25.8890891071173</v>
      </c>
      <c r="C3964">
        <v>14.731200144772099</v>
      </c>
      <c r="D3964">
        <v>16.808759909999999</v>
      </c>
      <c r="E3964">
        <v>15.75545106</v>
      </c>
      <c r="F3964">
        <v>15.01010608368</v>
      </c>
      <c r="H3964">
        <v>22.574581946096401</v>
      </c>
    </row>
    <row r="3965" spans="2:8" x14ac:dyDescent="0.35">
      <c r="B3965">
        <v>25.893548203500998</v>
      </c>
      <c r="C3965">
        <v>14.731418253719101</v>
      </c>
      <c r="D3965">
        <v>16.808414259999999</v>
      </c>
      <c r="E3965">
        <v>15.76414962</v>
      </c>
      <c r="F3965">
        <v>15.0079527487839</v>
      </c>
      <c r="H3965">
        <v>22.570948122464301</v>
      </c>
    </row>
    <row r="3966" spans="2:8" x14ac:dyDescent="0.35">
      <c r="B3966">
        <v>25.891888381128201</v>
      </c>
      <c r="C3966">
        <v>14.7293991023266</v>
      </c>
      <c r="D3966">
        <v>16.81136764</v>
      </c>
      <c r="E3966">
        <v>15.77021527</v>
      </c>
      <c r="F3966">
        <v>15.0014046503101</v>
      </c>
      <c r="H3966">
        <v>22.574221856684201</v>
      </c>
    </row>
    <row r="3967" spans="2:8" x14ac:dyDescent="0.35">
      <c r="B3967">
        <v>25.892406405040202</v>
      </c>
      <c r="C3967">
        <v>14.730847805648001</v>
      </c>
      <c r="D3967">
        <v>16.809959129999999</v>
      </c>
      <c r="E3967">
        <v>15.77547418</v>
      </c>
      <c r="F3967">
        <v>15.0002287957482</v>
      </c>
      <c r="H3967">
        <v>22.578473546220501</v>
      </c>
    </row>
    <row r="3968" spans="2:8" x14ac:dyDescent="0.35">
      <c r="B3968">
        <v>25.891126243289399</v>
      </c>
      <c r="C3968">
        <v>14.7325876774677</v>
      </c>
      <c r="D3968">
        <v>16.8111806</v>
      </c>
      <c r="E3968">
        <v>15.783908889999999</v>
      </c>
      <c r="F3968">
        <v>15.0017657309526</v>
      </c>
      <c r="H3968">
        <v>22.587368785864701</v>
      </c>
    </row>
    <row r="3969" spans="2:8" x14ac:dyDescent="0.35">
      <c r="B3969">
        <v>25.893458009721499</v>
      </c>
      <c r="C3969">
        <v>14.7339294230328</v>
      </c>
      <c r="D3969">
        <v>16.81222867</v>
      </c>
      <c r="E3969">
        <v>15.78469452</v>
      </c>
      <c r="F3969">
        <v>15.003705192055801</v>
      </c>
      <c r="H3969">
        <v>22.605927198854801</v>
      </c>
    </row>
    <row r="3970" spans="2:8" x14ac:dyDescent="0.35">
      <c r="B3970">
        <v>25.891412436751601</v>
      </c>
      <c r="C3970">
        <v>14.7328873734384</v>
      </c>
      <c r="D3970">
        <v>16.81271851</v>
      </c>
      <c r="E3970">
        <v>15.79068842</v>
      </c>
      <c r="F3970">
        <v>15.0004409108326</v>
      </c>
      <c r="H3970">
        <v>22.623339742300001</v>
      </c>
    </row>
    <row r="3971" spans="2:8" x14ac:dyDescent="0.35">
      <c r="B3971">
        <v>25.889279646200901</v>
      </c>
      <c r="C3971">
        <v>14.7311165697552</v>
      </c>
      <c r="D3971">
        <v>16.812876490000001</v>
      </c>
      <c r="E3971">
        <v>15.7731628</v>
      </c>
      <c r="F3971">
        <v>15.001332295086399</v>
      </c>
      <c r="H3971">
        <v>22.6378338993364</v>
      </c>
    </row>
    <row r="3972" spans="2:8" x14ac:dyDescent="0.35">
      <c r="B3972">
        <v>25.8908436932516</v>
      </c>
      <c r="C3972">
        <v>14.7327711624218</v>
      </c>
      <c r="D3972">
        <v>16.816220820000002</v>
      </c>
      <c r="E3972">
        <v>15.769786460000001</v>
      </c>
      <c r="F3972">
        <v>15.0021746686248</v>
      </c>
      <c r="H3972">
        <v>22.6441402563214</v>
      </c>
    </row>
    <row r="3973" spans="2:8" x14ac:dyDescent="0.35">
      <c r="B3973">
        <v>25.890280892087201</v>
      </c>
      <c r="C3973">
        <v>14.734486112660401</v>
      </c>
      <c r="D3973">
        <v>16.815145680000001</v>
      </c>
      <c r="E3973">
        <v>15.76870546</v>
      </c>
      <c r="F3973">
        <v>15.017562976208801</v>
      </c>
      <c r="H3973">
        <v>22.6501510016259</v>
      </c>
    </row>
    <row r="3974" spans="2:8" x14ac:dyDescent="0.35">
      <c r="B3974">
        <v>25.890043386252099</v>
      </c>
      <c r="C3974">
        <v>14.737861914987599</v>
      </c>
      <c r="D3974">
        <v>16.819566080000001</v>
      </c>
      <c r="E3974">
        <v>15.7688074</v>
      </c>
      <c r="F3974">
        <v>15.051463894842099</v>
      </c>
      <c r="H3974">
        <v>22.661288298923498</v>
      </c>
    </row>
    <row r="3975" spans="2:8" x14ac:dyDescent="0.35">
      <c r="B3975">
        <v>25.891908533054501</v>
      </c>
      <c r="C3975">
        <v>14.7373156962973</v>
      </c>
      <c r="D3975">
        <v>16.819551319999999</v>
      </c>
      <c r="E3975">
        <v>15.77233895</v>
      </c>
      <c r="F3975">
        <v>15.0971512361689</v>
      </c>
      <c r="H3975">
        <v>22.743889503369701</v>
      </c>
    </row>
    <row r="3976" spans="2:8" x14ac:dyDescent="0.35">
      <c r="B3976">
        <v>25.892857301429</v>
      </c>
      <c r="C3976">
        <v>14.7352886801987</v>
      </c>
      <c r="D3976">
        <v>16.819951329999999</v>
      </c>
      <c r="E3976">
        <v>15.77338394</v>
      </c>
      <c r="F3976">
        <v>15.235084683530101</v>
      </c>
      <c r="H3976">
        <v>35.391427360986903</v>
      </c>
    </row>
    <row r="3977" spans="2:8" x14ac:dyDescent="0.35">
      <c r="B3977">
        <v>25.892638066930299</v>
      </c>
      <c r="C3977">
        <v>14.7362638680501</v>
      </c>
      <c r="D3977">
        <v>16.821187900000002</v>
      </c>
      <c r="E3977">
        <v>15.78132553</v>
      </c>
      <c r="F3977">
        <v>15.2880958108495</v>
      </c>
      <c r="H3977">
        <v>26.147531796941799</v>
      </c>
    </row>
    <row r="3978" spans="2:8" x14ac:dyDescent="0.35">
      <c r="B3978">
        <v>25.891248398348399</v>
      </c>
      <c r="C3978">
        <v>14.740137454344</v>
      </c>
      <c r="D3978">
        <v>16.82145294</v>
      </c>
      <c r="E3978">
        <v>15.78899371</v>
      </c>
      <c r="F3978">
        <v>15.3006700854156</v>
      </c>
      <c r="H3978">
        <v>26.156702876481699</v>
      </c>
    </row>
    <row r="3979" spans="2:8" x14ac:dyDescent="0.35">
      <c r="B3979">
        <v>25.893115747697699</v>
      </c>
      <c r="C3979">
        <v>14.737897486444201</v>
      </c>
      <c r="D3979">
        <v>16.819507900000001</v>
      </c>
      <c r="E3979">
        <v>15.797600340000001</v>
      </c>
      <c r="F3979">
        <v>15.293666582797201</v>
      </c>
      <c r="H3979">
        <v>26.0837288359902</v>
      </c>
    </row>
    <row r="3980" spans="2:8" x14ac:dyDescent="0.35">
      <c r="B3980">
        <v>25.892585550198099</v>
      </c>
      <c r="C3980">
        <v>14.739369563639601</v>
      </c>
      <c r="D3980">
        <v>16.82038622</v>
      </c>
      <c r="E3980">
        <v>15.794195520000001</v>
      </c>
      <c r="F3980">
        <v>15.289707750427601</v>
      </c>
      <c r="H3980">
        <v>25.727683106468898</v>
      </c>
    </row>
    <row r="3981" spans="2:8" x14ac:dyDescent="0.35">
      <c r="B3981">
        <v>25.891388967585399</v>
      </c>
      <c r="C3981">
        <v>14.739795681616499</v>
      </c>
      <c r="D3981">
        <v>16.822251829999999</v>
      </c>
      <c r="E3981">
        <v>15.783685950000001</v>
      </c>
      <c r="F3981">
        <v>15.2992782146269</v>
      </c>
      <c r="H3981">
        <v>25.578664373099901</v>
      </c>
    </row>
    <row r="3982" spans="2:8" x14ac:dyDescent="0.35">
      <c r="B3982">
        <v>25.893652988235502</v>
      </c>
      <c r="C3982">
        <v>14.7416461981831</v>
      </c>
      <c r="D3982">
        <v>16.818872509999998</v>
      </c>
      <c r="E3982">
        <v>15.78138903</v>
      </c>
      <c r="F3982">
        <v>15.301848976809801</v>
      </c>
      <c r="H3982">
        <v>25.497800442878798</v>
      </c>
    </row>
    <row r="3983" spans="2:8" x14ac:dyDescent="0.35">
      <c r="B3983">
        <v>25.891122205170198</v>
      </c>
      <c r="C3983">
        <v>14.742083261257701</v>
      </c>
      <c r="D3983">
        <v>16.822646349999999</v>
      </c>
      <c r="E3983">
        <v>15.78022567</v>
      </c>
      <c r="F3983">
        <v>15.3244481580042</v>
      </c>
      <c r="H3983">
        <v>25.4399635229891</v>
      </c>
    </row>
    <row r="3984" spans="2:8" x14ac:dyDescent="0.35">
      <c r="B3984">
        <v>25.889821221855499</v>
      </c>
      <c r="C3984">
        <v>14.739630430138901</v>
      </c>
      <c r="D3984">
        <v>16.82023324</v>
      </c>
      <c r="E3984">
        <v>15.786688699999999</v>
      </c>
      <c r="F3984">
        <v>15.3140805427507</v>
      </c>
      <c r="H3984">
        <v>25.3370808795489</v>
      </c>
    </row>
    <row r="3985" spans="2:8" x14ac:dyDescent="0.35">
      <c r="B3985">
        <v>25.893705905919798</v>
      </c>
      <c r="C3985">
        <v>14.741985332472501</v>
      </c>
      <c r="D3985">
        <v>16.821323700000001</v>
      </c>
      <c r="E3985">
        <v>15.796446209999999</v>
      </c>
      <c r="F3985">
        <v>15.289790948442</v>
      </c>
      <c r="H3985">
        <v>25.269845663577701</v>
      </c>
    </row>
    <row r="3986" spans="2:8" x14ac:dyDescent="0.35">
      <c r="B3986">
        <v>25.891955972901499</v>
      </c>
      <c r="C3986">
        <v>14.742378090057199</v>
      </c>
      <c r="D3986">
        <v>16.823980819999999</v>
      </c>
      <c r="E3986">
        <v>15.80954798</v>
      </c>
      <c r="F3986">
        <v>15.2225298505575</v>
      </c>
      <c r="H3986">
        <v>25.223509994050701</v>
      </c>
    </row>
    <row r="3987" spans="2:8" x14ac:dyDescent="0.35">
      <c r="B3987">
        <v>25.8890868482843</v>
      </c>
      <c r="C3987">
        <v>14.7420636386371</v>
      </c>
      <c r="D3987">
        <v>16.82388474</v>
      </c>
      <c r="E3987">
        <v>15.82952583</v>
      </c>
      <c r="F3987">
        <v>15.183073639392401</v>
      </c>
      <c r="H3987">
        <v>25.211535765631901</v>
      </c>
    </row>
    <row r="3988" spans="2:8" x14ac:dyDescent="0.35">
      <c r="B3988">
        <v>25.892637794456899</v>
      </c>
      <c r="C3988">
        <v>14.743126506538401</v>
      </c>
      <c r="D3988">
        <v>16.821732059999999</v>
      </c>
      <c r="E3988">
        <v>15.87200672</v>
      </c>
      <c r="F3988">
        <v>15.2035313206786</v>
      </c>
      <c r="H3988">
        <v>25.184435782668501</v>
      </c>
    </row>
    <row r="3989" spans="2:8" x14ac:dyDescent="0.35">
      <c r="B3989">
        <v>25.8908794387401</v>
      </c>
      <c r="C3989">
        <v>14.7418745620901</v>
      </c>
      <c r="D3989">
        <v>16.822623700000001</v>
      </c>
      <c r="E3989">
        <v>15.91661618</v>
      </c>
      <c r="F3989">
        <v>15.1592175229141</v>
      </c>
      <c r="H3989">
        <v>25.172260479104899</v>
      </c>
    </row>
    <row r="3990" spans="2:8" x14ac:dyDescent="0.35">
      <c r="B3990">
        <v>25.889559129090902</v>
      </c>
      <c r="C3990">
        <v>14.7422272444851</v>
      </c>
      <c r="D3990">
        <v>16.821876530000001</v>
      </c>
      <c r="E3990">
        <v>16.037497120000001</v>
      </c>
      <c r="F3990">
        <v>15.1177068581745</v>
      </c>
      <c r="H3990">
        <v>25.166330329775199</v>
      </c>
    </row>
    <row r="3991" spans="2:8" x14ac:dyDescent="0.35">
      <c r="B3991">
        <v>25.8931034170099</v>
      </c>
      <c r="C3991">
        <v>14.7459229612464</v>
      </c>
      <c r="D3991">
        <v>16.821998780000001</v>
      </c>
      <c r="E3991">
        <v>16.193623949999999</v>
      </c>
      <c r="F3991">
        <v>15.1544841844683</v>
      </c>
      <c r="H3991">
        <v>25.161091401634302</v>
      </c>
    </row>
    <row r="3992" spans="2:8" x14ac:dyDescent="0.35">
      <c r="B3992">
        <v>25.8911156969831</v>
      </c>
      <c r="C3992">
        <v>14.745282554111499</v>
      </c>
      <c r="D3992">
        <v>16.824671510000002</v>
      </c>
      <c r="E3992">
        <v>16.440731299999999</v>
      </c>
      <c r="F3992">
        <v>15.2096216013086</v>
      </c>
      <c r="H3992">
        <v>25.1502764657142</v>
      </c>
    </row>
    <row r="3993" spans="2:8" x14ac:dyDescent="0.35">
      <c r="B3993">
        <v>25.892562480359501</v>
      </c>
      <c r="C3993">
        <v>14.7470223938245</v>
      </c>
      <c r="D3993">
        <v>16.822712450000001</v>
      </c>
      <c r="E3993">
        <v>18.680271829999999</v>
      </c>
      <c r="F3993">
        <v>15.2076961579646</v>
      </c>
      <c r="H3993">
        <v>25.142431435933599</v>
      </c>
    </row>
    <row r="3994" spans="2:8" x14ac:dyDescent="0.35">
      <c r="B3994">
        <v>25.890611704282499</v>
      </c>
      <c r="C3994">
        <v>14.745694790465199</v>
      </c>
      <c r="D3994">
        <v>16.823679769999998</v>
      </c>
      <c r="E3994">
        <v>19.144551589999999</v>
      </c>
      <c r="F3994">
        <v>15.216277611792799</v>
      </c>
      <c r="H3994">
        <v>25.137233365353701</v>
      </c>
    </row>
    <row r="3995" spans="2:8" x14ac:dyDescent="0.35">
      <c r="B3995">
        <v>25.889230971030202</v>
      </c>
      <c r="C3995">
        <v>14.743331853259299</v>
      </c>
      <c r="D3995">
        <v>16.821606419999998</v>
      </c>
      <c r="E3995">
        <v>19.118050069999999</v>
      </c>
      <c r="F3995">
        <v>15.225732402215099</v>
      </c>
      <c r="H3995">
        <v>25.133383761110899</v>
      </c>
    </row>
    <row r="3996" spans="2:8" x14ac:dyDescent="0.35">
      <c r="B3996">
        <v>25.891730791890598</v>
      </c>
      <c r="C3996">
        <v>14.7426649722489</v>
      </c>
      <c r="D3996">
        <v>16.824104089999999</v>
      </c>
      <c r="E3996">
        <v>19.113238729999999</v>
      </c>
      <c r="F3996">
        <v>15.218436879073501</v>
      </c>
      <c r="H3996">
        <v>25.128386795248002</v>
      </c>
    </row>
    <row r="3997" spans="2:8" x14ac:dyDescent="0.35">
      <c r="B3997">
        <v>25.892215133842999</v>
      </c>
      <c r="C3997">
        <v>14.7462905226459</v>
      </c>
      <c r="D3997">
        <v>16.82315783</v>
      </c>
      <c r="E3997">
        <v>19.112724790000001</v>
      </c>
      <c r="F3997">
        <v>15.1916989561311</v>
      </c>
      <c r="H3997">
        <v>25.1221558256813</v>
      </c>
    </row>
    <row r="3998" spans="2:8" x14ac:dyDescent="0.35">
      <c r="B3998">
        <v>25.892291255764398</v>
      </c>
      <c r="C3998">
        <v>14.743379159575801</v>
      </c>
      <c r="D3998">
        <v>16.826079180000001</v>
      </c>
      <c r="E3998">
        <v>19.102675850000001</v>
      </c>
      <c r="F3998">
        <v>15.1919226941133</v>
      </c>
      <c r="H3998">
        <v>25.121479520997902</v>
      </c>
    </row>
    <row r="3999" spans="2:8" x14ac:dyDescent="0.35">
      <c r="B3999">
        <v>25.891101711670299</v>
      </c>
      <c r="C3999">
        <v>14.7439120487902</v>
      </c>
      <c r="D3999">
        <v>16.82219718</v>
      </c>
      <c r="E3999">
        <v>19.077943049999998</v>
      </c>
      <c r="F3999">
        <v>15.213280177976699</v>
      </c>
      <c r="H3999">
        <v>25.118344706083398</v>
      </c>
    </row>
    <row r="4000" spans="2:8" x14ac:dyDescent="0.35">
      <c r="B4000">
        <v>25.891415398365599</v>
      </c>
      <c r="C4000">
        <v>14.742631310262</v>
      </c>
      <c r="D4000">
        <v>16.822212520000001</v>
      </c>
      <c r="E4000">
        <v>19.0484188</v>
      </c>
      <c r="F4000">
        <v>15.2277902298645</v>
      </c>
      <c r="H4000">
        <v>25.1160028485778</v>
      </c>
    </row>
    <row r="4001" spans="2:8" x14ac:dyDescent="0.35">
      <c r="B4001">
        <v>25.893220093302901</v>
      </c>
      <c r="C4001">
        <v>14.7377804612243</v>
      </c>
      <c r="D4001">
        <v>16.824430079999999</v>
      </c>
      <c r="E4001">
        <v>19.016211299999998</v>
      </c>
      <c r="F4001">
        <v>15.196388277793799</v>
      </c>
      <c r="H4001">
        <v>25.1138006650941</v>
      </c>
    </row>
    <row r="4002" spans="2:8" x14ac:dyDescent="0.35">
      <c r="B4002">
        <v>25.8924905317038</v>
      </c>
      <c r="C4002">
        <v>14.7414803768279</v>
      </c>
      <c r="D4002">
        <v>16.822624470000001</v>
      </c>
      <c r="E4002">
        <v>18.997259790000001</v>
      </c>
      <c r="F4002">
        <v>15.2040626391786</v>
      </c>
      <c r="H4002">
        <v>25.111844785962901</v>
      </c>
    </row>
    <row r="4003" spans="2:8" x14ac:dyDescent="0.35">
      <c r="B4003">
        <v>25.8931317586296</v>
      </c>
      <c r="C4003">
        <v>14.740985221458001</v>
      </c>
      <c r="D4003">
        <v>16.826589009999999</v>
      </c>
      <c r="E4003">
        <v>18.99678205</v>
      </c>
      <c r="F4003">
        <v>15.2128375250067</v>
      </c>
      <c r="H4003">
        <v>25.1097972596407</v>
      </c>
    </row>
    <row r="4004" spans="2:8" x14ac:dyDescent="0.35">
      <c r="B4004">
        <v>25.8905328966604</v>
      </c>
      <c r="C4004">
        <v>14.7402446176885</v>
      </c>
      <c r="D4004">
        <v>16.826274829999999</v>
      </c>
      <c r="E4004">
        <v>19.04868149</v>
      </c>
      <c r="F4004">
        <v>15.2327318373036</v>
      </c>
      <c r="H4004">
        <v>25.103791281176001</v>
      </c>
    </row>
    <row r="4005" spans="2:8" x14ac:dyDescent="0.35">
      <c r="B4005">
        <v>25.889801415593499</v>
      </c>
      <c r="C4005">
        <v>14.7386283885153</v>
      </c>
      <c r="D4005">
        <v>16.82510757</v>
      </c>
      <c r="E4005">
        <v>19.210444389999999</v>
      </c>
      <c r="F4005">
        <v>15.2190714480464</v>
      </c>
      <c r="H4005">
        <v>25.101977301728599</v>
      </c>
    </row>
    <row r="4006" spans="2:8" x14ac:dyDescent="0.35">
      <c r="B4006">
        <v>25.892821271076102</v>
      </c>
      <c r="C4006">
        <v>14.741075304980001</v>
      </c>
      <c r="D4006">
        <v>16.82201053</v>
      </c>
      <c r="E4006">
        <v>19.41094871</v>
      </c>
      <c r="F4006">
        <v>15.223106812882101</v>
      </c>
      <c r="H4006">
        <v>25.1000274396308</v>
      </c>
    </row>
    <row r="4007" spans="2:8" x14ac:dyDescent="0.35">
      <c r="B4007">
        <v>25.892772005324002</v>
      </c>
      <c r="C4007">
        <v>14.740099631636999</v>
      </c>
      <c r="D4007">
        <v>16.822952740000002</v>
      </c>
      <c r="E4007">
        <v>19.39482327</v>
      </c>
      <c r="F4007">
        <v>15.1823785158572</v>
      </c>
      <c r="H4007">
        <v>25.101104882047501</v>
      </c>
    </row>
    <row r="4008" spans="2:8" x14ac:dyDescent="0.35">
      <c r="B4008">
        <v>25.890940944987999</v>
      </c>
      <c r="C4008">
        <v>14.7389874319977</v>
      </c>
      <c r="D4008">
        <v>16.822584849999998</v>
      </c>
      <c r="E4008">
        <v>19.370912650000001</v>
      </c>
      <c r="F4008">
        <v>15.1904911768963</v>
      </c>
      <c r="H4008">
        <v>25.097277683595301</v>
      </c>
    </row>
    <row r="4009" spans="2:8" x14ac:dyDescent="0.35">
      <c r="B4009">
        <v>25.889569228432698</v>
      </c>
      <c r="C4009">
        <v>14.742341557522399</v>
      </c>
      <c r="D4009">
        <v>16.823453629999999</v>
      </c>
      <c r="E4009">
        <v>19.35887357</v>
      </c>
      <c r="F4009">
        <v>15.176406691361899</v>
      </c>
      <c r="H4009">
        <v>25.0987275456256</v>
      </c>
    </row>
    <row r="4010" spans="2:8" x14ac:dyDescent="0.35">
      <c r="B4010">
        <v>25.894610763052601</v>
      </c>
      <c r="C4010">
        <v>14.740695887890601</v>
      </c>
      <c r="D4010">
        <v>16.824533240000001</v>
      </c>
      <c r="E4010">
        <v>19.374146410000002</v>
      </c>
      <c r="F4010">
        <v>15.180511310619799</v>
      </c>
      <c r="H4010">
        <v>25.094147961911901</v>
      </c>
    </row>
    <row r="4011" spans="2:8" x14ac:dyDescent="0.35">
      <c r="B4011">
        <v>25.8922923929638</v>
      </c>
      <c r="C4011">
        <v>14.741350770284701</v>
      </c>
      <c r="D4011">
        <v>16.82250093</v>
      </c>
      <c r="E4011">
        <v>19.431658179999999</v>
      </c>
      <c r="F4011">
        <v>15.169545693543601</v>
      </c>
      <c r="H4011">
        <v>25.095012381385601</v>
      </c>
    </row>
    <row r="4012" spans="2:8" x14ac:dyDescent="0.35">
      <c r="B4012">
        <v>25.891062594069201</v>
      </c>
      <c r="C4012">
        <v>14.7418531353426</v>
      </c>
      <c r="D4012">
        <v>16.82151094</v>
      </c>
      <c r="E4012">
        <v>19.53764056</v>
      </c>
      <c r="F4012">
        <v>15.166971688380499</v>
      </c>
      <c r="H4012">
        <v>25.092188942982698</v>
      </c>
    </row>
    <row r="4013" spans="2:8" x14ac:dyDescent="0.35">
      <c r="B4013">
        <v>25.891090493022499</v>
      </c>
      <c r="C4013">
        <v>14.743943714041199</v>
      </c>
      <c r="D4013">
        <v>16.82639146</v>
      </c>
      <c r="E4013">
        <v>19.593718970000001</v>
      </c>
      <c r="F4013">
        <v>15.161966261746199</v>
      </c>
      <c r="H4013">
        <v>25.092211572825398</v>
      </c>
    </row>
    <row r="4014" spans="2:8" x14ac:dyDescent="0.35">
      <c r="B4014">
        <v>25.892048508132099</v>
      </c>
      <c r="C4014">
        <v>14.740711451366501</v>
      </c>
      <c r="D4014">
        <v>16.82333796</v>
      </c>
      <c r="E4014">
        <v>19.624438619999999</v>
      </c>
      <c r="F4014">
        <v>15.1580053176055</v>
      </c>
      <c r="H4014">
        <v>25.088649034552301</v>
      </c>
    </row>
    <row r="4015" spans="2:8" x14ac:dyDescent="0.35">
      <c r="B4015">
        <v>25.8914939316256</v>
      </c>
      <c r="C4015">
        <v>14.741220389699199</v>
      </c>
      <c r="D4015">
        <v>16.822492310000001</v>
      </c>
      <c r="E4015">
        <v>19.662957599999999</v>
      </c>
      <c r="F4015">
        <v>15.1607458642229</v>
      </c>
      <c r="H4015">
        <v>25.0899779079332</v>
      </c>
    </row>
    <row r="4016" spans="2:8" x14ac:dyDescent="0.35">
      <c r="B4016">
        <v>25.889019871433401</v>
      </c>
      <c r="C4016">
        <v>14.7406377427496</v>
      </c>
      <c r="D4016">
        <v>16.82461764</v>
      </c>
      <c r="E4016">
        <v>19.677041559999999</v>
      </c>
      <c r="F4016">
        <v>15.159723476966599</v>
      </c>
      <c r="H4016">
        <v>25.0867077890152</v>
      </c>
    </row>
    <row r="4017" spans="2:8" x14ac:dyDescent="0.35">
      <c r="B4017">
        <v>25.891351144882499</v>
      </c>
      <c r="C4017">
        <v>14.7395346362313</v>
      </c>
      <c r="D4017">
        <v>16.823540640000001</v>
      </c>
      <c r="E4017">
        <v>19.684994240000002</v>
      </c>
      <c r="F4017">
        <v>15.157280425064201</v>
      </c>
      <c r="H4017">
        <v>25.087320904258199</v>
      </c>
    </row>
    <row r="4018" spans="2:8" x14ac:dyDescent="0.35">
      <c r="B4018">
        <v>25.8913166560747</v>
      </c>
      <c r="C4018">
        <v>14.7402257280154</v>
      </c>
      <c r="D4018">
        <v>16.82428689</v>
      </c>
      <c r="E4018">
        <v>19.69082096</v>
      </c>
      <c r="F4018">
        <v>15.152404406891099</v>
      </c>
      <c r="H4018">
        <v>25.086855264446999</v>
      </c>
    </row>
    <row r="4019" spans="2:8" x14ac:dyDescent="0.35">
      <c r="B4019">
        <v>25.892038268308799</v>
      </c>
      <c r="C4019">
        <v>14.7398241020762</v>
      </c>
      <c r="D4019">
        <v>16.826743449999999</v>
      </c>
      <c r="E4019">
        <v>19.690641070000002</v>
      </c>
      <c r="F4019">
        <v>15.158334649705401</v>
      </c>
      <c r="H4019">
        <v>25.082636726276501</v>
      </c>
    </row>
    <row r="4020" spans="2:8" x14ac:dyDescent="0.35">
      <c r="B4020">
        <v>25.889438875561801</v>
      </c>
      <c r="C4020">
        <v>14.7388003585025</v>
      </c>
      <c r="D4020">
        <v>16.823496540000001</v>
      </c>
      <c r="E4020">
        <v>19.676632040000001</v>
      </c>
      <c r="F4020">
        <v>15.159236368654399</v>
      </c>
      <c r="H4020">
        <v>25.081599275332799</v>
      </c>
    </row>
    <row r="4021" spans="2:8" x14ac:dyDescent="0.35">
      <c r="B4021">
        <v>25.891482708020501</v>
      </c>
      <c r="C4021">
        <v>14.7397192583372</v>
      </c>
      <c r="D4021">
        <v>16.82293477</v>
      </c>
      <c r="E4021">
        <v>19.663345639999999</v>
      </c>
      <c r="F4021">
        <v>15.1594410616283</v>
      </c>
      <c r="H4021">
        <v>25.079815376012501</v>
      </c>
    </row>
    <row r="4022" spans="2:8" x14ac:dyDescent="0.35">
      <c r="B4022">
        <v>25.8900747513004</v>
      </c>
      <c r="C4022">
        <v>14.738618725405599</v>
      </c>
      <c r="D4022">
        <v>16.823732509999999</v>
      </c>
      <c r="E4022">
        <v>19.659906790000001</v>
      </c>
      <c r="F4022">
        <v>15.1591274839046</v>
      </c>
      <c r="H4022">
        <v>25.079523129530902</v>
      </c>
    </row>
    <row r="4023" spans="2:8" x14ac:dyDescent="0.35">
      <c r="B4023">
        <v>25.892257228389902</v>
      </c>
      <c r="C4023">
        <v>14.7390012713754</v>
      </c>
      <c r="D4023">
        <v>16.82587865</v>
      </c>
      <c r="E4023">
        <v>19.668777410000001</v>
      </c>
      <c r="F4023">
        <v>15.147373474823</v>
      </c>
      <c r="H4023">
        <v>25.0796715220987</v>
      </c>
    </row>
    <row r="4024" spans="2:8" x14ac:dyDescent="0.35">
      <c r="B4024">
        <v>25.889501857083701</v>
      </c>
      <c r="C4024">
        <v>14.737735521867201</v>
      </c>
      <c r="D4024">
        <v>16.826551169999998</v>
      </c>
      <c r="E4024">
        <v>19.692456480000001</v>
      </c>
      <c r="F4024">
        <v>15.1372090786231</v>
      </c>
      <c r="H4024">
        <v>25.077882030401799</v>
      </c>
    </row>
    <row r="4025" spans="2:8" x14ac:dyDescent="0.35">
      <c r="B4025">
        <v>25.890759947179799</v>
      </c>
      <c r="C4025">
        <v>14.738075967762599</v>
      </c>
      <c r="D4025">
        <v>16.82388413</v>
      </c>
      <c r="E4025">
        <v>19.754050159999998</v>
      </c>
      <c r="F4025">
        <v>15.1315873575506</v>
      </c>
      <c r="H4025">
        <v>25.072335179680199</v>
      </c>
    </row>
    <row r="4026" spans="2:8" x14ac:dyDescent="0.35">
      <c r="B4026">
        <v>25.891616716064998</v>
      </c>
      <c r="C4026">
        <v>14.7385154671399</v>
      </c>
      <c r="D4026">
        <v>16.824835459999999</v>
      </c>
      <c r="E4026">
        <v>19.808954069999999</v>
      </c>
      <c r="F4026">
        <v>15.132021740393601</v>
      </c>
      <c r="H4026">
        <v>25.072319080576101</v>
      </c>
    </row>
    <row r="4027" spans="2:8" x14ac:dyDescent="0.35">
      <c r="B4027">
        <v>25.892448211452201</v>
      </c>
      <c r="C4027">
        <v>14.738395295688299</v>
      </c>
      <c r="D4027">
        <v>16.822911229999999</v>
      </c>
      <c r="E4027">
        <v>19.877695280000001</v>
      </c>
      <c r="F4027">
        <v>15.127456390549099</v>
      </c>
      <c r="H4027">
        <v>25.070208850837901</v>
      </c>
    </row>
    <row r="4028" spans="2:8" x14ac:dyDescent="0.35">
      <c r="B4028">
        <v>25.894912033062301</v>
      </c>
      <c r="C4028">
        <v>14.739637673801701</v>
      </c>
      <c r="D4028">
        <v>16.820710980000001</v>
      </c>
      <c r="E4028">
        <v>19.976238519999999</v>
      </c>
      <c r="F4028">
        <v>15.1217750199962</v>
      </c>
      <c r="H4028">
        <v>25.0709972275239</v>
      </c>
    </row>
    <row r="4029" spans="2:8" x14ac:dyDescent="0.35">
      <c r="B4029">
        <v>25.891049336528202</v>
      </c>
      <c r="C4029">
        <v>14.736367557135599</v>
      </c>
      <c r="D4029">
        <v>16.82267852</v>
      </c>
      <c r="E4029">
        <v>20.090607800000001</v>
      </c>
      <c r="F4029">
        <v>15.1142632655769</v>
      </c>
      <c r="H4029">
        <v>25.066424595924001</v>
      </c>
    </row>
    <row r="4030" spans="2:8" x14ac:dyDescent="0.35">
      <c r="B4030">
        <v>25.8903270282736</v>
      </c>
      <c r="C4030">
        <v>14.7359735344642</v>
      </c>
      <c r="D4030">
        <v>16.82278844</v>
      </c>
      <c r="E4030">
        <v>20.185403109999999</v>
      </c>
      <c r="F4030">
        <v>15.1142191571923</v>
      </c>
      <c r="H4030">
        <v>25.065281247741598</v>
      </c>
    </row>
    <row r="4031" spans="2:8" x14ac:dyDescent="0.35">
      <c r="B4031">
        <v>25.8919755741159</v>
      </c>
      <c r="C4031">
        <v>14.736999073156699</v>
      </c>
      <c r="D4031">
        <v>16.821787659999998</v>
      </c>
      <c r="E4031">
        <v>20.238893350000001</v>
      </c>
      <c r="F4031">
        <v>15.1182505992512</v>
      </c>
      <c r="H4031">
        <v>25.069632991661599</v>
      </c>
    </row>
    <row r="4032" spans="2:8" x14ac:dyDescent="0.35">
      <c r="B4032">
        <v>25.889765975864801</v>
      </c>
      <c r="C4032">
        <v>14.7370888293253</v>
      </c>
      <c r="D4032">
        <v>16.820526359999999</v>
      </c>
      <c r="E4032">
        <v>20.25082261</v>
      </c>
      <c r="F4032">
        <v>15.1193100996348</v>
      </c>
      <c r="H4032">
        <v>25.065382346161901</v>
      </c>
    </row>
    <row r="4033" spans="2:8" x14ac:dyDescent="0.35">
      <c r="B4033">
        <v>25.889031913629999</v>
      </c>
      <c r="C4033">
        <v>14.7342297914212</v>
      </c>
      <c r="D4033">
        <v>16.819968240000001</v>
      </c>
      <c r="E4033">
        <v>20.245791019999999</v>
      </c>
      <c r="F4033">
        <v>15.109695639043199</v>
      </c>
      <c r="H4033">
        <v>25.0633527495729</v>
      </c>
    </row>
    <row r="4034" spans="2:8" x14ac:dyDescent="0.35">
      <c r="B4034">
        <v>25.892261240418399</v>
      </c>
      <c r="C4034">
        <v>14.735267292820501</v>
      </c>
      <c r="D4034">
        <v>16.817707290000001</v>
      </c>
      <c r="E4034">
        <v>20.23531899</v>
      </c>
      <c r="F4034">
        <v>15.1043544639475</v>
      </c>
      <c r="H4034">
        <v>25.0660345045677</v>
      </c>
    </row>
    <row r="4035" spans="2:8" x14ac:dyDescent="0.35">
      <c r="B4035">
        <v>25.893215850227701</v>
      </c>
      <c r="C4035">
        <v>14.733995536228701</v>
      </c>
      <c r="D4035">
        <v>16.818857810000001</v>
      </c>
      <c r="E4035">
        <v>20.2331775</v>
      </c>
      <c r="F4035">
        <v>15.1006422131591</v>
      </c>
      <c r="H4035">
        <v>25.064706676159901</v>
      </c>
    </row>
    <row r="4036" spans="2:8" x14ac:dyDescent="0.35">
      <c r="B4036">
        <v>25.8901427185559</v>
      </c>
      <c r="C4036">
        <v>14.732219645028</v>
      </c>
      <c r="D4036">
        <v>16.820218830000002</v>
      </c>
      <c r="E4036">
        <v>20.235050439999998</v>
      </c>
      <c r="F4036">
        <v>15.096132787826701</v>
      </c>
      <c r="H4036">
        <v>25.058322639637201</v>
      </c>
    </row>
    <row r="4037" spans="2:8" x14ac:dyDescent="0.35">
      <c r="B4037">
        <v>25.888651549889801</v>
      </c>
      <c r="C4037">
        <v>14.7318739884737</v>
      </c>
      <c r="D4037">
        <v>16.820802350000001</v>
      </c>
      <c r="E4037">
        <v>20.23137221</v>
      </c>
      <c r="F4037">
        <v>15.075487452242699</v>
      </c>
      <c r="H4037">
        <v>25.061738993562599</v>
      </c>
    </row>
    <row r="4038" spans="2:8" x14ac:dyDescent="0.35">
      <c r="B4038">
        <v>25.891026726326999</v>
      </c>
      <c r="C4038">
        <v>14.7336632353139</v>
      </c>
      <c r="D4038">
        <v>16.817523730000001</v>
      </c>
      <c r="E4038">
        <v>20.21754907</v>
      </c>
      <c r="F4038">
        <v>15.0612627277978</v>
      </c>
      <c r="H4038">
        <v>25.0606114933477</v>
      </c>
    </row>
    <row r="4039" spans="2:8" x14ac:dyDescent="0.35">
      <c r="B4039">
        <v>25.891303026221301</v>
      </c>
      <c r="C4039">
        <v>14.730693201816701</v>
      </c>
      <c r="D4039">
        <v>16.815288299999999</v>
      </c>
      <c r="E4039">
        <v>20.209724170000001</v>
      </c>
      <c r="F4039">
        <v>15.0555897561108</v>
      </c>
      <c r="H4039">
        <v>25.057963675832099</v>
      </c>
    </row>
    <row r="4040" spans="2:8" x14ac:dyDescent="0.35">
      <c r="B4040">
        <v>25.886983177297498</v>
      </c>
      <c r="C4040">
        <v>14.7329801783776</v>
      </c>
      <c r="D4040">
        <v>16.820185129999999</v>
      </c>
      <c r="E4040">
        <v>20.2064302</v>
      </c>
      <c r="F4040">
        <v>15.044967284072801</v>
      </c>
      <c r="H4040">
        <v>25.059867745102199</v>
      </c>
    </row>
    <row r="4041" spans="2:8" x14ac:dyDescent="0.35">
      <c r="B4041">
        <v>25.893308331444</v>
      </c>
      <c r="C4041">
        <v>14.731342335147399</v>
      </c>
      <c r="D4041">
        <v>16.819337300000001</v>
      </c>
      <c r="E4041">
        <v>20.204320150000001</v>
      </c>
      <c r="F4041">
        <v>15.038342112898199</v>
      </c>
      <c r="H4041">
        <v>25.0587349645375</v>
      </c>
    </row>
    <row r="4042" spans="2:8" x14ac:dyDescent="0.35">
      <c r="B4042">
        <v>25.8899695255541</v>
      </c>
      <c r="C4042">
        <v>14.7293701012652</v>
      </c>
      <c r="D4042">
        <v>16.819191920000002</v>
      </c>
      <c r="E4042">
        <v>20.20115783</v>
      </c>
      <c r="F4042">
        <v>15.0381563739765</v>
      </c>
      <c r="H4042">
        <v>25.053725688733401</v>
      </c>
    </row>
    <row r="4043" spans="2:8" x14ac:dyDescent="0.35">
      <c r="B4043">
        <v>25.8911701363688</v>
      </c>
      <c r="C4043">
        <v>14.7305262321717</v>
      </c>
      <c r="D4043">
        <v>16.822023290000001</v>
      </c>
      <c r="E4043">
        <v>20.18884602</v>
      </c>
      <c r="F4043">
        <v>15.0310299829844</v>
      </c>
      <c r="H4043">
        <v>25.0582014973496</v>
      </c>
    </row>
    <row r="4044" spans="2:8" x14ac:dyDescent="0.35">
      <c r="B4044">
        <v>25.890814803467801</v>
      </c>
      <c r="C4044">
        <v>14.730983529463099</v>
      </c>
      <c r="D4044">
        <v>16.820378909999999</v>
      </c>
      <c r="E4044">
        <v>20.173914570000001</v>
      </c>
      <c r="F4044">
        <v>15.024961406687</v>
      </c>
      <c r="H4044">
        <v>25.054564345512102</v>
      </c>
    </row>
    <row r="4045" spans="2:8" x14ac:dyDescent="0.35">
      <c r="B4045">
        <v>25.891444160982001</v>
      </c>
      <c r="C4045">
        <v>14.728586459921299</v>
      </c>
      <c r="D4045">
        <v>16.82295444</v>
      </c>
      <c r="E4045">
        <v>20.157735049999999</v>
      </c>
      <c r="F4045">
        <v>15.0195770633067</v>
      </c>
      <c r="H4045">
        <v>25.058209577739401</v>
      </c>
    </row>
    <row r="4046" spans="2:8" x14ac:dyDescent="0.35">
      <c r="B4046">
        <v>25.892012464729898</v>
      </c>
      <c r="C4046">
        <v>14.728286410143401</v>
      </c>
      <c r="D4046">
        <v>16.82748702</v>
      </c>
      <c r="E4046">
        <v>20.145443499999999</v>
      </c>
      <c r="F4046">
        <v>15.0130671262352</v>
      </c>
      <c r="H4046">
        <v>25.0538683315512</v>
      </c>
    </row>
    <row r="4047" spans="2:8" x14ac:dyDescent="0.35">
      <c r="B4047">
        <v>25.888299809097798</v>
      </c>
      <c r="C4047">
        <v>14.7268716938834</v>
      </c>
      <c r="D4047">
        <v>16.83161604</v>
      </c>
      <c r="E4047">
        <v>20.14000446</v>
      </c>
      <c r="F4047">
        <v>15.00476193994</v>
      </c>
      <c r="H4047">
        <v>25.050899704087399</v>
      </c>
    </row>
    <row r="4048" spans="2:8" x14ac:dyDescent="0.35">
      <c r="B4048">
        <v>25.8887244705396</v>
      </c>
      <c r="C4048">
        <v>14.7292934821168</v>
      </c>
      <c r="D4048">
        <v>16.83745592</v>
      </c>
      <c r="E4048">
        <v>20.13305531</v>
      </c>
      <c r="F4048">
        <v>15.000198981506299</v>
      </c>
      <c r="H4048">
        <v>25.0541840287271</v>
      </c>
    </row>
    <row r="4049" spans="2:8" x14ac:dyDescent="0.35">
      <c r="B4049">
        <v>25.8900791864626</v>
      </c>
      <c r="C4049">
        <v>14.729560424282701</v>
      </c>
      <c r="D4049">
        <v>16.842303879999999</v>
      </c>
      <c r="E4049">
        <v>20.130793860000001</v>
      </c>
      <c r="F4049">
        <v>15.0044966479526</v>
      </c>
      <c r="H4049">
        <v>25.049738072223299</v>
      </c>
    </row>
    <row r="4050" spans="2:8" x14ac:dyDescent="0.35">
      <c r="B4050">
        <v>25.888307488568302</v>
      </c>
      <c r="C4050">
        <v>14.728091639575799</v>
      </c>
      <c r="D4050">
        <v>16.839375350000001</v>
      </c>
      <c r="E4050">
        <v>20.142269779999999</v>
      </c>
      <c r="F4050">
        <v>15.012115696833501</v>
      </c>
      <c r="H4050">
        <v>25.050599724657701</v>
      </c>
    </row>
    <row r="4051" spans="2:8" x14ac:dyDescent="0.35">
      <c r="B4051">
        <v>25.891363099602899</v>
      </c>
      <c r="C4051">
        <v>14.7282871227765</v>
      </c>
      <c r="D4051">
        <v>16.840704670000001</v>
      </c>
      <c r="E4051">
        <v>20.169362549999999</v>
      </c>
      <c r="F4051">
        <v>15.013605982209301</v>
      </c>
      <c r="H4051">
        <v>25.0477824756112</v>
      </c>
    </row>
    <row r="4052" spans="2:8" x14ac:dyDescent="0.35">
      <c r="B4052">
        <v>25.889485878873302</v>
      </c>
      <c r="C4052">
        <v>14.7275923707159</v>
      </c>
      <c r="D4052">
        <v>16.845258520000002</v>
      </c>
      <c r="E4052">
        <v>20.206600080000001</v>
      </c>
      <c r="F4052">
        <v>15.009992193596901</v>
      </c>
      <c r="H4052">
        <v>25.049701533635101</v>
      </c>
    </row>
    <row r="4053" spans="2:8" x14ac:dyDescent="0.35">
      <c r="B4053">
        <v>25.892360788054098</v>
      </c>
      <c r="C4053">
        <v>14.727202777780599</v>
      </c>
      <c r="D4053">
        <v>16.845663829999999</v>
      </c>
      <c r="E4053">
        <v>20.221738930000001</v>
      </c>
      <c r="F4053">
        <v>15.010092086727701</v>
      </c>
      <c r="H4053">
        <v>25.045948337398102</v>
      </c>
    </row>
    <row r="4054" spans="2:8" x14ac:dyDescent="0.35">
      <c r="B4054">
        <v>25.890169393644499</v>
      </c>
      <c r="C4054">
        <v>14.727900414776601</v>
      </c>
      <c r="D4054">
        <v>16.844181630000001</v>
      </c>
      <c r="E4054">
        <v>20.227401539999999</v>
      </c>
      <c r="F4054">
        <v>15.004860169404299</v>
      </c>
      <c r="H4054">
        <v>25.047018389148899</v>
      </c>
    </row>
    <row r="4055" spans="2:8" x14ac:dyDescent="0.35">
      <c r="B4055">
        <v>25.889286121941399</v>
      </c>
      <c r="C4055">
        <v>14.7256105625068</v>
      </c>
      <c r="D4055">
        <v>16.846223429999998</v>
      </c>
      <c r="E4055">
        <v>20.225660990000002</v>
      </c>
      <c r="F4055">
        <v>15.017029989000299</v>
      </c>
      <c r="H4055">
        <v>25.045731597587501</v>
      </c>
    </row>
    <row r="4056" spans="2:8" x14ac:dyDescent="0.35">
      <c r="B4056">
        <v>25.8889354393629</v>
      </c>
      <c r="C4056">
        <v>14.725874074804899</v>
      </c>
      <c r="D4056">
        <v>16.844392750000001</v>
      </c>
      <c r="E4056">
        <v>20.22612032</v>
      </c>
      <c r="F4056">
        <v>15.063193862218901</v>
      </c>
      <c r="H4056">
        <v>25.0433914426429</v>
      </c>
    </row>
    <row r="4057" spans="2:8" x14ac:dyDescent="0.35">
      <c r="B4057">
        <v>25.88811260316</v>
      </c>
      <c r="C4057">
        <v>14.7278041519242</v>
      </c>
      <c r="D4057">
        <v>16.846101600000001</v>
      </c>
      <c r="E4057">
        <v>20.226836460000001</v>
      </c>
      <c r="F4057">
        <v>15.1410421126813</v>
      </c>
      <c r="H4057">
        <v>25.045268738769899</v>
      </c>
    </row>
    <row r="4058" spans="2:8" x14ac:dyDescent="0.35">
      <c r="B4058">
        <v>25.891337273748899</v>
      </c>
      <c r="C4058">
        <v>14.7276456306044</v>
      </c>
      <c r="D4058">
        <v>16.846135660000002</v>
      </c>
      <c r="E4058">
        <v>20.2212277</v>
      </c>
      <c r="F4058">
        <v>15.2837643334422</v>
      </c>
      <c r="H4058">
        <v>25.042512900671799</v>
      </c>
    </row>
    <row r="4059" spans="2:8" x14ac:dyDescent="0.35">
      <c r="B4059">
        <v>25.890075897071601</v>
      </c>
      <c r="C4059">
        <v>14.7283476343371</v>
      </c>
      <c r="D4059">
        <v>16.84334321</v>
      </c>
      <c r="E4059">
        <v>20.237064029999999</v>
      </c>
      <c r="F4059">
        <v>15.3652429743406</v>
      </c>
      <c r="H4059">
        <v>25.039666927915999</v>
      </c>
    </row>
    <row r="4060" spans="2:8" x14ac:dyDescent="0.35">
      <c r="B4060">
        <v>25.890243537591601</v>
      </c>
      <c r="C4060">
        <v>14.7265620915597</v>
      </c>
      <c r="D4060">
        <v>16.836747970000001</v>
      </c>
      <c r="E4060">
        <v>20.25666189</v>
      </c>
      <c r="F4060">
        <v>15.3992018050831</v>
      </c>
      <c r="H4060">
        <v>25.041551430347099</v>
      </c>
    </row>
    <row r="4061" spans="2:8" x14ac:dyDescent="0.35">
      <c r="B4061">
        <v>25.892455579634898</v>
      </c>
      <c r="C4061">
        <v>14.7278603101066</v>
      </c>
      <c r="D4061">
        <v>16.835422099999999</v>
      </c>
      <c r="E4061">
        <v>20.27167944</v>
      </c>
      <c r="F4061">
        <v>15.4828166664209</v>
      </c>
      <c r="H4061">
        <v>25.038771952381001</v>
      </c>
    </row>
    <row r="4062" spans="2:8" x14ac:dyDescent="0.35">
      <c r="B4062">
        <v>25.889572436467699</v>
      </c>
      <c r="C4062">
        <v>14.7293797545089</v>
      </c>
      <c r="D4062">
        <v>16.835372679999999</v>
      </c>
      <c r="E4062">
        <v>20.290402839999999</v>
      </c>
      <c r="F4062">
        <v>15.5430602609828</v>
      </c>
      <c r="H4062">
        <v>25.039135029702599</v>
      </c>
    </row>
    <row r="4063" spans="2:8" x14ac:dyDescent="0.35">
      <c r="B4063">
        <v>25.891031177067202</v>
      </c>
      <c r="C4063">
        <v>14.728262625985501</v>
      </c>
      <c r="D4063">
        <v>16.830311949999999</v>
      </c>
      <c r="E4063">
        <v>20.291506389999999</v>
      </c>
      <c r="F4063">
        <v>15.587938809367399</v>
      </c>
      <c r="H4063">
        <v>25.0370568447822</v>
      </c>
    </row>
    <row r="4064" spans="2:8" x14ac:dyDescent="0.35">
      <c r="B4064">
        <v>25.888443423963</v>
      </c>
      <c r="C4064">
        <v>14.726787005555501</v>
      </c>
      <c r="D4064">
        <v>16.829046959999999</v>
      </c>
      <c r="E4064">
        <v>20.313471979999999</v>
      </c>
      <c r="F4064">
        <v>15.6474815897918</v>
      </c>
      <c r="H4064">
        <v>25.034334410222201</v>
      </c>
    </row>
    <row r="4065" spans="2:8" x14ac:dyDescent="0.35">
      <c r="B4065">
        <v>25.8886181473429</v>
      </c>
      <c r="C4065">
        <v>14.7264655779174</v>
      </c>
      <c r="D4065">
        <v>16.82807236</v>
      </c>
      <c r="E4065">
        <v>20.32440038</v>
      </c>
      <c r="F4065">
        <v>15.9126010746405</v>
      </c>
      <c r="H4065">
        <v>25.0347577619943</v>
      </c>
    </row>
    <row r="4066" spans="2:8" x14ac:dyDescent="0.35">
      <c r="B4066">
        <v>25.886640729960298</v>
      </c>
      <c r="C4066">
        <v>14.727671183253801</v>
      </c>
      <c r="D4066">
        <v>16.829874190000002</v>
      </c>
      <c r="E4066">
        <v>20.34665597</v>
      </c>
      <c r="F4066">
        <v>15.899138459400801</v>
      </c>
      <c r="H4066">
        <v>25.0344880737774</v>
      </c>
    </row>
    <row r="4067" spans="2:8" x14ac:dyDescent="0.35">
      <c r="B4067">
        <v>25.890239493775798</v>
      </c>
      <c r="C4067">
        <v>14.730042644353301</v>
      </c>
      <c r="D4067">
        <v>16.824353599999998</v>
      </c>
      <c r="E4067">
        <v>20.33807139</v>
      </c>
      <c r="F4067">
        <v>15.9078915472933</v>
      </c>
      <c r="H4067">
        <v>25.0332417862159</v>
      </c>
    </row>
    <row r="4068" spans="2:8" x14ac:dyDescent="0.35">
      <c r="B4068">
        <v>25.892673836413799</v>
      </c>
      <c r="C4068">
        <v>14.726497293207</v>
      </c>
      <c r="D4068">
        <v>16.82534188</v>
      </c>
      <c r="E4068">
        <v>20.357274350000001</v>
      </c>
      <c r="F4068">
        <v>15.9128826799669</v>
      </c>
      <c r="H4068">
        <v>25.0329802861107</v>
      </c>
    </row>
    <row r="4069" spans="2:8" x14ac:dyDescent="0.35">
      <c r="B4069">
        <v>25.887206947134999</v>
      </c>
      <c r="C4069">
        <v>14.7279330271236</v>
      </c>
      <c r="D4069">
        <v>16.824268159999999</v>
      </c>
      <c r="E4069">
        <v>20.376565360000001</v>
      </c>
      <c r="F4069">
        <v>15.915110720555999</v>
      </c>
      <c r="H4069">
        <v>25.031381470787299</v>
      </c>
    </row>
    <row r="4070" spans="2:8" x14ac:dyDescent="0.35">
      <c r="B4070">
        <v>25.889219077337302</v>
      </c>
      <c r="C4070">
        <v>14.727120100139199</v>
      </c>
      <c r="D4070">
        <v>16.82666584</v>
      </c>
      <c r="E4070">
        <v>20.387161259999999</v>
      </c>
      <c r="F4070">
        <v>15.9010261866786</v>
      </c>
      <c r="H4070">
        <v>25.0312950139317</v>
      </c>
    </row>
    <row r="4071" spans="2:8" x14ac:dyDescent="0.35">
      <c r="B4071">
        <v>25.887850025905198</v>
      </c>
      <c r="C4071">
        <v>14.7273152343639</v>
      </c>
      <c r="D4071">
        <v>16.82396911</v>
      </c>
      <c r="E4071">
        <v>20.396638039999999</v>
      </c>
      <c r="F4071">
        <v>15.9045121974028</v>
      </c>
      <c r="H4071">
        <v>25.028973895154401</v>
      </c>
    </row>
    <row r="4072" spans="2:8" x14ac:dyDescent="0.35">
      <c r="B4072">
        <v>25.887486805036701</v>
      </c>
      <c r="C4072">
        <v>14.7283149954397</v>
      </c>
      <c r="D4072">
        <v>16.82455521</v>
      </c>
      <c r="E4072">
        <v>20.412694630000001</v>
      </c>
      <c r="F4072">
        <v>15.9247985482336</v>
      </c>
      <c r="H4072">
        <v>25.027790761351199</v>
      </c>
    </row>
    <row r="4073" spans="2:8" x14ac:dyDescent="0.35">
      <c r="B4073">
        <v>25.888226319833201</v>
      </c>
      <c r="C4073">
        <v>14.728422376292</v>
      </c>
      <c r="D4073">
        <v>16.825277809999999</v>
      </c>
      <c r="E4073">
        <v>20.42593536</v>
      </c>
      <c r="F4073">
        <v>15.9414119415013</v>
      </c>
      <c r="H4073">
        <v>25.026916912925198</v>
      </c>
    </row>
    <row r="4074" spans="2:8" x14ac:dyDescent="0.35">
      <c r="B4074">
        <v>25.8906472313713</v>
      </c>
      <c r="C4074">
        <v>14.7267741448143</v>
      </c>
      <c r="D4074">
        <v>16.825854419999999</v>
      </c>
      <c r="E4074">
        <v>20.450034389999999</v>
      </c>
      <c r="F4074">
        <v>15.9635916334369</v>
      </c>
      <c r="H4074">
        <v>25.0242690706832</v>
      </c>
    </row>
    <row r="4075" spans="2:8" x14ac:dyDescent="0.35">
      <c r="B4075">
        <v>25.889766929327301</v>
      </c>
      <c r="C4075">
        <v>14.7276907118948</v>
      </c>
      <c r="D4075">
        <v>16.823396840000001</v>
      </c>
      <c r="E4075">
        <v>20.485598629999998</v>
      </c>
      <c r="F4075">
        <v>15.974738373085501</v>
      </c>
      <c r="H4075">
        <v>25.024029569404</v>
      </c>
    </row>
    <row r="4076" spans="2:8" x14ac:dyDescent="0.35">
      <c r="B4076">
        <v>25.887398974672301</v>
      </c>
      <c r="C4076">
        <v>14.728162818001</v>
      </c>
      <c r="D4076">
        <v>16.824971250000001</v>
      </c>
      <c r="E4076">
        <v>20.546366970000001</v>
      </c>
      <c r="F4076">
        <v>15.9986687215718</v>
      </c>
      <c r="H4076">
        <v>25.0242444177807</v>
      </c>
    </row>
    <row r="4077" spans="2:8" x14ac:dyDescent="0.35">
      <c r="B4077">
        <v>25.8864533983607</v>
      </c>
      <c r="C4077">
        <v>14.728216052509</v>
      </c>
      <c r="D4077">
        <v>16.824034080000001</v>
      </c>
      <c r="E4077">
        <v>20.605886550000001</v>
      </c>
      <c r="F4077">
        <v>16.0368532250722</v>
      </c>
      <c r="H4077">
        <v>25.018524964803699</v>
      </c>
    </row>
    <row r="4078" spans="2:8" x14ac:dyDescent="0.35">
      <c r="B4078">
        <v>25.889465107107501</v>
      </c>
      <c r="C4078">
        <v>14.7297387950958</v>
      </c>
      <c r="D4078">
        <v>16.825017920000001</v>
      </c>
      <c r="E4078">
        <v>20.691860269999999</v>
      </c>
      <c r="F4078">
        <v>16.056131820537502</v>
      </c>
      <c r="H4078">
        <v>25.0212204162485</v>
      </c>
    </row>
    <row r="4079" spans="2:8" x14ac:dyDescent="0.35">
      <c r="B4079">
        <v>25.8876870636545</v>
      </c>
      <c r="C4079">
        <v>14.7294935873245</v>
      </c>
      <c r="D4079">
        <v>16.826143299999998</v>
      </c>
      <c r="E4079">
        <v>20.84666713</v>
      </c>
      <c r="F4079">
        <v>16.044092414421598</v>
      </c>
      <c r="H4079">
        <v>25.018907156803198</v>
      </c>
    </row>
    <row r="4080" spans="2:8" x14ac:dyDescent="0.35">
      <c r="B4080">
        <v>25.885974693161302</v>
      </c>
      <c r="C4080">
        <v>14.7296795986788</v>
      </c>
      <c r="D4080">
        <v>16.826823770000001</v>
      </c>
      <c r="E4080">
        <v>21.075950880000001</v>
      </c>
      <c r="F4080">
        <v>16.074388655369098</v>
      </c>
      <c r="H4080">
        <v>25.0178915225057</v>
      </c>
    </row>
    <row r="4081" spans="2:8" x14ac:dyDescent="0.35">
      <c r="B4081">
        <v>25.8887740959285</v>
      </c>
      <c r="C4081">
        <v>14.728676648513099</v>
      </c>
      <c r="D4081">
        <v>16.82910695</v>
      </c>
      <c r="E4081">
        <v>21.345562080000001</v>
      </c>
      <c r="F4081">
        <v>16.113586557146199</v>
      </c>
      <c r="H4081">
        <v>25.018573945050601</v>
      </c>
    </row>
    <row r="4082" spans="2:8" x14ac:dyDescent="0.35">
      <c r="B4082">
        <v>25.8895868733157</v>
      </c>
      <c r="C4082">
        <v>14.733034162166</v>
      </c>
      <c r="D4082">
        <v>16.828625049999999</v>
      </c>
      <c r="E4082">
        <v>21.554298769999999</v>
      </c>
      <c r="F4082">
        <v>16.071196532499901</v>
      </c>
      <c r="H4082">
        <v>25.0169540059571</v>
      </c>
    </row>
    <row r="4083" spans="2:8" x14ac:dyDescent="0.35">
      <c r="B4083">
        <v>25.887309576985999</v>
      </c>
      <c r="C4083">
        <v>14.7299039742819</v>
      </c>
      <c r="D4083">
        <v>16.834229650000001</v>
      </c>
      <c r="E4083">
        <v>21.86209466</v>
      </c>
      <c r="F4083">
        <v>16.1218502367688</v>
      </c>
      <c r="H4083">
        <v>25.018149438184</v>
      </c>
    </row>
    <row r="4084" spans="2:8" x14ac:dyDescent="0.35">
      <c r="B4084">
        <v>25.890516316167201</v>
      </c>
      <c r="C4084">
        <v>14.729331967355</v>
      </c>
      <c r="D4084">
        <v>16.836263039999999</v>
      </c>
      <c r="E4084">
        <v>22.022524799999999</v>
      </c>
      <c r="F4084">
        <v>16.120591837390101</v>
      </c>
      <c r="H4084">
        <v>25.018367829368799</v>
      </c>
    </row>
    <row r="4085" spans="2:8" x14ac:dyDescent="0.35">
      <c r="B4085">
        <v>25.891026612718001</v>
      </c>
      <c r="C4085">
        <v>14.7313149965576</v>
      </c>
      <c r="D4085">
        <v>16.837279540000001</v>
      </c>
      <c r="E4085">
        <v>22.17522099</v>
      </c>
      <c r="F4085">
        <v>16.120339963915502</v>
      </c>
      <c r="H4085">
        <v>25.015714460056099</v>
      </c>
    </row>
    <row r="4086" spans="2:8" x14ac:dyDescent="0.35">
      <c r="B4086">
        <v>25.891493282173599</v>
      </c>
      <c r="C4086">
        <v>14.730369633289</v>
      </c>
      <c r="D4086">
        <v>16.83831653</v>
      </c>
      <c r="E4086">
        <v>22.325653750000001</v>
      </c>
      <c r="F4086">
        <v>16.1207983040626</v>
      </c>
      <c r="H4086">
        <v>25.0144974425409</v>
      </c>
    </row>
    <row r="4087" spans="2:8" x14ac:dyDescent="0.35">
      <c r="B4087">
        <v>25.8908426779149</v>
      </c>
      <c r="C4087">
        <v>14.7301597993462</v>
      </c>
      <c r="D4087">
        <v>16.838583109999998</v>
      </c>
      <c r="E4087">
        <v>22.41278578</v>
      </c>
      <c r="F4087">
        <v>16.1151939532723</v>
      </c>
      <c r="H4087">
        <v>25.017110494987399</v>
      </c>
    </row>
    <row r="4088" spans="2:8" x14ac:dyDescent="0.35">
      <c r="B4088">
        <v>25.890616857615701</v>
      </c>
      <c r="C4088">
        <v>14.7314417895209</v>
      </c>
      <c r="D4088">
        <v>16.84213695</v>
      </c>
      <c r="E4088">
        <v>22.523766590000001</v>
      </c>
      <c r="F4088">
        <v>16.065543323821501</v>
      </c>
      <c r="H4088">
        <v>25.018958392387599</v>
      </c>
    </row>
    <row r="4089" spans="2:8" x14ac:dyDescent="0.35">
      <c r="B4089">
        <v>25.889642335551201</v>
      </c>
      <c r="C4089">
        <v>14.7313217913412</v>
      </c>
      <c r="D4089">
        <v>16.8421983</v>
      </c>
      <c r="E4089">
        <v>22.651849599999998</v>
      </c>
      <c r="F4089">
        <v>16.004705129134901</v>
      </c>
      <c r="H4089">
        <v>25.0177732286921</v>
      </c>
    </row>
    <row r="4090" spans="2:8" x14ac:dyDescent="0.35">
      <c r="B4090">
        <v>25.887940545190901</v>
      </c>
      <c r="C4090">
        <v>14.731511113200099</v>
      </c>
      <c r="D4090">
        <v>16.8450624</v>
      </c>
      <c r="E4090">
        <v>22.718927040000001</v>
      </c>
      <c r="F4090">
        <v>15.945160895761701</v>
      </c>
      <c r="H4090">
        <v>25.019458274671301</v>
      </c>
    </row>
    <row r="4091" spans="2:8" x14ac:dyDescent="0.35">
      <c r="B4091">
        <v>25.8890886722129</v>
      </c>
      <c r="C4091">
        <v>14.731718529845899</v>
      </c>
      <c r="D4091">
        <v>16.844466829999998</v>
      </c>
      <c r="E4091">
        <v>22.81766013</v>
      </c>
      <c r="F4091">
        <v>15.8998722519158</v>
      </c>
      <c r="H4091">
        <v>25.0156247109548</v>
      </c>
    </row>
    <row r="4092" spans="2:8" x14ac:dyDescent="0.35">
      <c r="B4092">
        <v>25.890570405424199</v>
      </c>
      <c r="C4092">
        <v>14.7314706849843</v>
      </c>
      <c r="D4092">
        <v>16.84354291</v>
      </c>
      <c r="E4092">
        <v>22.853989259999999</v>
      </c>
      <c r="F4092">
        <v>15.882399231521701</v>
      </c>
      <c r="H4092">
        <v>25.0143243865447</v>
      </c>
    </row>
    <row r="4093" spans="2:8" x14ac:dyDescent="0.35">
      <c r="B4093">
        <v>25.887842251054899</v>
      </c>
      <c r="C4093">
        <v>14.7316578738704</v>
      </c>
      <c r="D4093">
        <v>16.84190783</v>
      </c>
      <c r="E4093">
        <v>22.915187039999999</v>
      </c>
      <c r="F4093">
        <v>15.7621808960885</v>
      </c>
      <c r="H4093">
        <v>25.015781475637201</v>
      </c>
    </row>
    <row r="4094" spans="2:8" x14ac:dyDescent="0.35">
      <c r="B4094">
        <v>25.887717688162901</v>
      </c>
      <c r="C4094">
        <v>14.7286769108785</v>
      </c>
      <c r="D4094">
        <v>16.845882889999999</v>
      </c>
      <c r="E4094">
        <v>22.87325186</v>
      </c>
      <c r="F4094">
        <v>15.7616026225258</v>
      </c>
      <c r="H4094">
        <v>25.0172759793439</v>
      </c>
    </row>
    <row r="4095" spans="2:8" x14ac:dyDescent="0.35">
      <c r="B4095">
        <v>25.884748926405301</v>
      </c>
      <c r="C4095">
        <v>14.732709245439599</v>
      </c>
      <c r="D4095">
        <v>16.84348314</v>
      </c>
      <c r="E4095">
        <v>22.718347550000001</v>
      </c>
      <c r="F4095">
        <v>15.650836491866899</v>
      </c>
      <c r="H4095">
        <v>25.013896205007601</v>
      </c>
    </row>
    <row r="4096" spans="2:8" x14ac:dyDescent="0.35">
      <c r="B4096">
        <v>25.888011480432102</v>
      </c>
      <c r="C4096">
        <v>14.7309332446066</v>
      </c>
      <c r="D4096">
        <v>16.84281305</v>
      </c>
      <c r="E4096">
        <v>22.67106884</v>
      </c>
      <c r="F4096">
        <v>15.530476957844099</v>
      </c>
      <c r="H4096">
        <v>25.0143692425574</v>
      </c>
    </row>
    <row r="4097" spans="2:8" x14ac:dyDescent="0.35">
      <c r="B4097">
        <v>25.890092664637098</v>
      </c>
      <c r="C4097">
        <v>14.7306628365479</v>
      </c>
      <c r="D4097">
        <v>16.84172603</v>
      </c>
      <c r="E4097">
        <v>22.641103399999999</v>
      </c>
      <c r="F4097">
        <v>15.445702978897801</v>
      </c>
      <c r="H4097">
        <v>25.014922903541901</v>
      </c>
    </row>
    <row r="4098" spans="2:8" x14ac:dyDescent="0.35">
      <c r="B4098">
        <v>25.887268830998899</v>
      </c>
      <c r="C4098">
        <v>14.729689053403799</v>
      </c>
      <c r="D4098">
        <v>16.84244159</v>
      </c>
      <c r="E4098">
        <v>22.508909809999999</v>
      </c>
      <c r="F4098">
        <v>15.417063938635501</v>
      </c>
      <c r="H4098">
        <v>25.014163515487802</v>
      </c>
    </row>
    <row r="4099" spans="2:8" x14ac:dyDescent="0.35">
      <c r="B4099">
        <v>25.8900969872182</v>
      </c>
      <c r="C4099">
        <v>14.731421979501899</v>
      </c>
      <c r="D4099">
        <v>16.842076339999998</v>
      </c>
      <c r="E4099">
        <v>22.372827780000001</v>
      </c>
      <c r="F4099">
        <v>15.417724621766499</v>
      </c>
      <c r="H4099">
        <v>25.0128346209437</v>
      </c>
    </row>
    <row r="4100" spans="2:8" x14ac:dyDescent="0.35">
      <c r="B4100">
        <v>25.8890601885637</v>
      </c>
      <c r="C4100">
        <v>14.728127864761699</v>
      </c>
      <c r="D4100">
        <v>16.84032654</v>
      </c>
      <c r="E4100">
        <v>22.199182029999999</v>
      </c>
      <c r="F4100">
        <v>15.500683046944999</v>
      </c>
      <c r="H4100">
        <v>25.011836200971</v>
      </c>
    </row>
    <row r="4101" spans="2:8" x14ac:dyDescent="0.35">
      <c r="B4101">
        <v>25.8867905843959</v>
      </c>
      <c r="C4101">
        <v>14.7309521889356</v>
      </c>
      <c r="D4101">
        <v>16.84254271</v>
      </c>
      <c r="E4101">
        <v>22.164859409999998</v>
      </c>
      <c r="F4101">
        <v>15.4834038002593</v>
      </c>
      <c r="H4101">
        <v>25.011817468495501</v>
      </c>
    </row>
    <row r="4102" spans="2:8" x14ac:dyDescent="0.35">
      <c r="B4102">
        <v>25.8901273782107</v>
      </c>
      <c r="C4102">
        <v>14.7286435388017</v>
      </c>
      <c r="D4102">
        <v>16.84088049</v>
      </c>
      <c r="E4102">
        <v>22.134033930000001</v>
      </c>
      <c r="F4102">
        <v>15.4162551493178</v>
      </c>
      <c r="H4102">
        <v>25.013161868770901</v>
      </c>
    </row>
    <row r="4103" spans="2:8" x14ac:dyDescent="0.35">
      <c r="B4103">
        <v>25.888940426757401</v>
      </c>
      <c r="C4103">
        <v>14.7295894441403</v>
      </c>
      <c r="D4103">
        <v>16.838256980000001</v>
      </c>
      <c r="E4103">
        <v>21.926603979999999</v>
      </c>
      <c r="F4103">
        <v>15.4449271627215</v>
      </c>
      <c r="H4103">
        <v>25.009348414649001</v>
      </c>
    </row>
    <row r="4104" spans="2:8" x14ac:dyDescent="0.35">
      <c r="B4104">
        <v>25.888694867113699</v>
      </c>
      <c r="C4104">
        <v>14.7270452131956</v>
      </c>
      <c r="D4104">
        <v>16.838163829999999</v>
      </c>
      <c r="E4104">
        <v>21.908664680000001</v>
      </c>
      <c r="F4104">
        <v>15.4326530409868</v>
      </c>
      <c r="H4104">
        <v>25.012047740211099</v>
      </c>
    </row>
    <row r="4105" spans="2:8" x14ac:dyDescent="0.35">
      <c r="B4105">
        <v>25.890293699515901</v>
      </c>
      <c r="C4105">
        <v>14.729922689545701</v>
      </c>
      <c r="D4105">
        <v>16.841214310000002</v>
      </c>
      <c r="E4105">
        <v>21.839912930000001</v>
      </c>
      <c r="F4105">
        <v>15.4011969181918</v>
      </c>
      <c r="H4105">
        <v>25.009777603471999</v>
      </c>
    </row>
    <row r="4106" spans="2:8" x14ac:dyDescent="0.35">
      <c r="B4106">
        <v>25.8906939000412</v>
      </c>
      <c r="C4106">
        <v>14.7290002063069</v>
      </c>
      <c r="D4106">
        <v>16.839766399999998</v>
      </c>
      <c r="E4106">
        <v>21.757909550000001</v>
      </c>
      <c r="F4106">
        <v>15.3246925644542</v>
      </c>
      <c r="H4106">
        <v>25.010610590792702</v>
      </c>
    </row>
    <row r="4107" spans="2:8" x14ac:dyDescent="0.35">
      <c r="B4107">
        <v>25.888821754344999</v>
      </c>
      <c r="C4107">
        <v>14.7285926345834</v>
      </c>
      <c r="D4107">
        <v>16.84013556</v>
      </c>
      <c r="E4107">
        <v>21.68068358</v>
      </c>
      <c r="F4107">
        <v>15.315772950035701</v>
      </c>
      <c r="H4107">
        <v>25.011233622456299</v>
      </c>
    </row>
    <row r="4108" spans="2:8" x14ac:dyDescent="0.35">
      <c r="B4108">
        <v>25.887292417050499</v>
      </c>
      <c r="C4108">
        <v>14.730261304877001</v>
      </c>
      <c r="D4108">
        <v>16.83930921</v>
      </c>
      <c r="E4108">
        <v>21.634760350000001</v>
      </c>
      <c r="F4108">
        <v>15.315124707368501</v>
      </c>
      <c r="H4108">
        <v>25.010540095887201</v>
      </c>
    </row>
    <row r="4109" spans="2:8" x14ac:dyDescent="0.35">
      <c r="B4109">
        <v>25.891795323241599</v>
      </c>
      <c r="C4109">
        <v>14.727288640163399</v>
      </c>
      <c r="D4109">
        <v>16.83794013</v>
      </c>
      <c r="E4109">
        <v>21.55427229</v>
      </c>
      <c r="F4109">
        <v>15.283365118187399</v>
      </c>
      <c r="H4109">
        <v>25.010951635302401</v>
      </c>
    </row>
    <row r="4110" spans="2:8" x14ac:dyDescent="0.35">
      <c r="B4110">
        <v>25.887509898308199</v>
      </c>
      <c r="C4110">
        <v>14.730077678676199</v>
      </c>
      <c r="D4110">
        <v>16.838376910000001</v>
      </c>
      <c r="E4110">
        <v>21.447396179999998</v>
      </c>
      <c r="F4110">
        <v>15.2430416823941</v>
      </c>
      <c r="H4110">
        <v>25.0099994079523</v>
      </c>
    </row>
    <row r="4111" spans="2:8" x14ac:dyDescent="0.35">
      <c r="B4111">
        <v>25.890312892674</v>
      </c>
      <c r="C4111">
        <v>14.7269795730498</v>
      </c>
      <c r="D4111">
        <v>16.837232149999998</v>
      </c>
      <c r="E4111">
        <v>21.38753127</v>
      </c>
      <c r="F4111">
        <v>15.2240907956869</v>
      </c>
      <c r="H4111">
        <v>25.010461543942299</v>
      </c>
    </row>
    <row r="4112" spans="2:8" x14ac:dyDescent="0.35">
      <c r="B4112">
        <v>25.890981048326299</v>
      </c>
      <c r="C4112">
        <v>14.726383941068701</v>
      </c>
      <c r="D4112">
        <v>16.836633039999999</v>
      </c>
      <c r="E4112">
        <v>21.349404310000001</v>
      </c>
      <c r="F4112">
        <v>15.1343139763559</v>
      </c>
      <c r="H4112">
        <v>25.007506606530601</v>
      </c>
    </row>
    <row r="4113" spans="2:8" x14ac:dyDescent="0.35">
      <c r="B4113">
        <v>25.890092623290201</v>
      </c>
      <c r="C4113">
        <v>14.728131426451499</v>
      </c>
      <c r="D4113">
        <v>16.838114059999999</v>
      </c>
      <c r="E4113">
        <v>21.311531500000001</v>
      </c>
      <c r="F4113">
        <v>15.086280077492701</v>
      </c>
      <c r="H4113">
        <v>25.008311679547401</v>
      </c>
    </row>
    <row r="4114" spans="2:8" x14ac:dyDescent="0.35">
      <c r="B4114">
        <v>25.890573776414399</v>
      </c>
      <c r="C4114">
        <v>14.7276627119909</v>
      </c>
      <c r="D4114">
        <v>16.838022779999999</v>
      </c>
      <c r="E4114">
        <v>21.27866534</v>
      </c>
      <c r="F4114">
        <v>15.0935426257338</v>
      </c>
      <c r="H4114">
        <v>25.007275050531099</v>
      </c>
    </row>
    <row r="4115" spans="2:8" x14ac:dyDescent="0.35">
      <c r="B4115">
        <v>25.889647680232201</v>
      </c>
      <c r="C4115">
        <v>14.7253765699888</v>
      </c>
      <c r="D4115">
        <v>16.838512909999999</v>
      </c>
      <c r="E4115">
        <v>21.283074509999999</v>
      </c>
      <c r="F4115">
        <v>15.093157575167201</v>
      </c>
      <c r="H4115">
        <v>25.009263714846998</v>
      </c>
    </row>
    <row r="4116" spans="2:8" x14ac:dyDescent="0.35">
      <c r="B4116">
        <v>25.8902678945528</v>
      </c>
      <c r="C4116">
        <v>14.726965143396299</v>
      </c>
      <c r="D4116">
        <v>16.83651798</v>
      </c>
      <c r="E4116">
        <v>21.26246772</v>
      </c>
      <c r="F4116">
        <v>15.0902754469735</v>
      </c>
      <c r="H4116">
        <v>25.007172003001902</v>
      </c>
    </row>
    <row r="4117" spans="2:8" x14ac:dyDescent="0.35">
      <c r="B4117">
        <v>25.890090630668301</v>
      </c>
      <c r="C4117">
        <v>14.727004684589399</v>
      </c>
      <c r="D4117">
        <v>16.83714531</v>
      </c>
      <c r="E4117">
        <v>21.24319483</v>
      </c>
      <c r="F4117">
        <v>15.0738986759663</v>
      </c>
      <c r="H4117">
        <v>25.006846772473999</v>
      </c>
    </row>
    <row r="4118" spans="2:8" x14ac:dyDescent="0.35">
      <c r="B4118">
        <v>25.887182601892601</v>
      </c>
      <c r="C4118">
        <v>14.7275765229132</v>
      </c>
      <c r="D4118">
        <v>16.835288609999999</v>
      </c>
      <c r="E4118">
        <v>21.249255999999999</v>
      </c>
      <c r="F4118">
        <v>15.0509258793969</v>
      </c>
      <c r="H4118">
        <v>25.012014867191098</v>
      </c>
    </row>
    <row r="4119" spans="2:8" x14ac:dyDescent="0.35">
      <c r="B4119">
        <v>25.8889194850974</v>
      </c>
      <c r="C4119">
        <v>14.7287914458469</v>
      </c>
      <c r="D4119">
        <v>16.83586356</v>
      </c>
      <c r="E4119">
        <v>21.242863450000002</v>
      </c>
      <c r="F4119">
        <v>15.0416959860686</v>
      </c>
      <c r="H4119">
        <v>25.009055916344</v>
      </c>
    </row>
    <row r="4120" spans="2:8" x14ac:dyDescent="0.35">
      <c r="B4120">
        <v>25.8904216920272</v>
      </c>
      <c r="C4120">
        <v>14.723349556298899</v>
      </c>
      <c r="D4120">
        <v>16.835282329999998</v>
      </c>
      <c r="E4120">
        <v>21.254202589999998</v>
      </c>
      <c r="F4120">
        <v>15.0318142658565</v>
      </c>
      <c r="H4120">
        <v>25.008900394085298</v>
      </c>
    </row>
    <row r="4121" spans="2:8" x14ac:dyDescent="0.35">
      <c r="B4121">
        <v>25.888821097022301</v>
      </c>
      <c r="C4121">
        <v>14.726127125191599</v>
      </c>
      <c r="D4121">
        <v>16.833016860000001</v>
      </c>
      <c r="E4121">
        <v>21.207486230000001</v>
      </c>
      <c r="F4121">
        <v>15.0260259420439</v>
      </c>
      <c r="H4121">
        <v>25.006336203824102</v>
      </c>
    </row>
    <row r="4122" spans="2:8" x14ac:dyDescent="0.35">
      <c r="B4122">
        <v>25.8920428343461</v>
      </c>
      <c r="C4122">
        <v>14.726188214218499</v>
      </c>
      <c r="D4122">
        <v>16.83470573</v>
      </c>
      <c r="E4122">
        <v>21.153099210000001</v>
      </c>
      <c r="F4122">
        <v>15.0258111430285</v>
      </c>
      <c r="H4122">
        <v>25.010453358974299</v>
      </c>
    </row>
    <row r="4123" spans="2:8" x14ac:dyDescent="0.35">
      <c r="B4123">
        <v>25.8879247732397</v>
      </c>
      <c r="C4123">
        <v>14.7251263077739</v>
      </c>
      <c r="D4123">
        <v>16.83547484</v>
      </c>
      <c r="E4123">
        <v>21.08694976</v>
      </c>
      <c r="F4123">
        <v>15.022376398118499</v>
      </c>
      <c r="H4123">
        <v>25.009867541080801</v>
      </c>
    </row>
    <row r="4124" spans="2:8" x14ac:dyDescent="0.35">
      <c r="B4124">
        <v>25.8884890993384</v>
      </c>
      <c r="C4124">
        <v>14.724419248894201</v>
      </c>
      <c r="D4124">
        <v>16.833845759999999</v>
      </c>
      <c r="E4124">
        <v>21.045281460000002</v>
      </c>
      <c r="F4124">
        <v>15.0249048373854</v>
      </c>
      <c r="H4124">
        <v>25.006639991929401</v>
      </c>
    </row>
    <row r="4125" spans="2:8" x14ac:dyDescent="0.35">
      <c r="B4125">
        <v>25.886358532257699</v>
      </c>
      <c r="C4125">
        <v>14.7264310613247</v>
      </c>
      <c r="D4125">
        <v>16.83508114</v>
      </c>
      <c r="E4125">
        <v>21.015194900000001</v>
      </c>
      <c r="F4125">
        <v>15.025510725054801</v>
      </c>
      <c r="H4125">
        <v>25.008411474090501</v>
      </c>
    </row>
    <row r="4126" spans="2:8" x14ac:dyDescent="0.35">
      <c r="B4126">
        <v>25.889610474969899</v>
      </c>
      <c r="C4126">
        <v>14.7248449698141</v>
      </c>
      <c r="D4126">
        <v>16.833566810000001</v>
      </c>
      <c r="E4126">
        <v>20.98662174</v>
      </c>
      <c r="F4126">
        <v>15.021025521557499</v>
      </c>
      <c r="H4126">
        <v>25.006437182747401</v>
      </c>
    </row>
    <row r="4127" spans="2:8" x14ac:dyDescent="0.35">
      <c r="B4127">
        <v>25.885799083570902</v>
      </c>
      <c r="C4127">
        <v>14.7251526521319</v>
      </c>
      <c r="D4127">
        <v>16.83393564</v>
      </c>
      <c r="E4127">
        <v>20.962268640000001</v>
      </c>
      <c r="F4127">
        <v>15.013708170627501</v>
      </c>
      <c r="H4127">
        <v>25.0100157551359</v>
      </c>
    </row>
    <row r="4128" spans="2:8" x14ac:dyDescent="0.35">
      <c r="B4128">
        <v>25.8898323501761</v>
      </c>
      <c r="C4128">
        <v>14.723586673343901</v>
      </c>
      <c r="D4128">
        <v>16.8314801</v>
      </c>
      <c r="E4128">
        <v>20.932688509999998</v>
      </c>
      <c r="F4128">
        <v>15.010491163457701</v>
      </c>
      <c r="H4128">
        <v>25.007212322765898</v>
      </c>
    </row>
    <row r="4129" spans="2:8" x14ac:dyDescent="0.35">
      <c r="B4129">
        <v>25.889878819454498</v>
      </c>
      <c r="C4129">
        <v>14.722008690100401</v>
      </c>
      <c r="D4129">
        <v>16.833392159999999</v>
      </c>
      <c r="E4129">
        <v>20.90915953</v>
      </c>
      <c r="F4129">
        <v>15.007372706590001</v>
      </c>
      <c r="H4129">
        <v>25.010663313784399</v>
      </c>
    </row>
    <row r="4130" spans="2:8" x14ac:dyDescent="0.35">
      <c r="B4130">
        <v>25.888732756596301</v>
      </c>
      <c r="C4130">
        <v>14.724439144823</v>
      </c>
      <c r="D4130">
        <v>16.832741739999999</v>
      </c>
      <c r="E4130">
        <v>20.893216110000001</v>
      </c>
      <c r="F4130">
        <v>15.009024127576501</v>
      </c>
      <c r="H4130">
        <v>25.0084409678852</v>
      </c>
    </row>
    <row r="4131" spans="2:8" x14ac:dyDescent="0.35">
      <c r="B4131">
        <v>25.8893141993778</v>
      </c>
      <c r="C4131">
        <v>14.7238521775999</v>
      </c>
      <c r="D4131">
        <v>16.831175429999998</v>
      </c>
      <c r="E4131">
        <v>20.88028293</v>
      </c>
      <c r="F4131">
        <v>15.012688587259399</v>
      </c>
      <c r="H4131">
        <v>25.006578703475899</v>
      </c>
    </row>
    <row r="4132" spans="2:8" x14ac:dyDescent="0.35">
      <c r="B4132">
        <v>25.888706138116302</v>
      </c>
      <c r="C4132">
        <v>14.7236783514147</v>
      </c>
      <c r="D4132">
        <v>16.833211729999999</v>
      </c>
      <c r="E4132">
        <v>20.86926012</v>
      </c>
      <c r="F4132">
        <v>15.0079685910406</v>
      </c>
      <c r="H4132">
        <v>25.005650960739601</v>
      </c>
    </row>
    <row r="4133" spans="2:8" x14ac:dyDescent="0.35">
      <c r="B4133">
        <v>25.890628136076</v>
      </c>
      <c r="C4133">
        <v>14.7218739404413</v>
      </c>
      <c r="D4133">
        <v>16.83203202</v>
      </c>
      <c r="E4133">
        <v>20.85893643</v>
      </c>
      <c r="F4133">
        <v>15.0097206465512</v>
      </c>
      <c r="H4133">
        <v>25.0074988901019</v>
      </c>
    </row>
    <row r="4134" spans="2:8" x14ac:dyDescent="0.35">
      <c r="B4134">
        <v>25.8892736143852</v>
      </c>
      <c r="C4134">
        <v>14.724106332734401</v>
      </c>
      <c r="D4134">
        <v>16.833909030000001</v>
      </c>
      <c r="E4134">
        <v>20.844785689999998</v>
      </c>
      <c r="F4134">
        <v>15.010530050411001</v>
      </c>
      <c r="H4134">
        <v>25.006507637286202</v>
      </c>
    </row>
    <row r="4135" spans="2:8" x14ac:dyDescent="0.35">
      <c r="B4135">
        <v>25.8907639915403</v>
      </c>
      <c r="C4135">
        <v>14.724118913342</v>
      </c>
      <c r="D4135">
        <v>16.830090049999999</v>
      </c>
      <c r="E4135">
        <v>20.834727099999999</v>
      </c>
      <c r="F4135">
        <v>15.011571662576801</v>
      </c>
      <c r="H4135">
        <v>25.005712055035499</v>
      </c>
    </row>
    <row r="4136" spans="2:8" x14ac:dyDescent="0.35">
      <c r="B4136">
        <v>25.8912704159704</v>
      </c>
      <c r="C4136">
        <v>14.7235495616482</v>
      </c>
      <c r="D4136">
        <v>16.831399260000001</v>
      </c>
      <c r="E4136">
        <v>20.8180935</v>
      </c>
      <c r="F4136">
        <v>15.014171216841699</v>
      </c>
      <c r="H4136">
        <v>25.005520518150401</v>
      </c>
    </row>
    <row r="4137" spans="2:8" x14ac:dyDescent="0.35">
      <c r="B4137">
        <v>25.8896203001282</v>
      </c>
      <c r="C4137">
        <v>14.722474520390501</v>
      </c>
      <c r="D4137">
        <v>16.831950320000001</v>
      </c>
      <c r="E4137">
        <v>20.80357601</v>
      </c>
      <c r="F4137">
        <v>15.0173362259303</v>
      </c>
      <c r="H4137">
        <v>25.006002306060299</v>
      </c>
    </row>
    <row r="4138" spans="2:8" x14ac:dyDescent="0.35">
      <c r="B4138">
        <v>25.887404843144001</v>
      </c>
      <c r="C4138">
        <v>14.724638496960599</v>
      </c>
      <c r="D4138">
        <v>16.83083336</v>
      </c>
      <c r="E4138">
        <v>20.79133071</v>
      </c>
      <c r="F4138">
        <v>15.028094291921199</v>
      </c>
      <c r="H4138">
        <v>25.004027966600098</v>
      </c>
    </row>
    <row r="4139" spans="2:8" x14ac:dyDescent="0.35">
      <c r="B4139">
        <v>25.8891446349372</v>
      </c>
      <c r="C4139">
        <v>14.7237952364328</v>
      </c>
      <c r="D4139">
        <v>16.832111810000001</v>
      </c>
      <c r="E4139">
        <v>20.784676430000001</v>
      </c>
      <c r="F4139">
        <v>15.0411361576917</v>
      </c>
      <c r="H4139">
        <v>25.0048231723828</v>
      </c>
    </row>
    <row r="4140" spans="2:8" x14ac:dyDescent="0.35">
      <c r="B4140">
        <v>25.8885912849966</v>
      </c>
      <c r="C4140">
        <v>14.7246999157404</v>
      </c>
      <c r="D4140">
        <v>16.831673739999999</v>
      </c>
      <c r="E4140">
        <v>20.789621530000002</v>
      </c>
      <c r="F4140">
        <v>15.057171262841599</v>
      </c>
      <c r="H4140">
        <v>25.003078392661401</v>
      </c>
    </row>
    <row r="4141" spans="2:8" x14ac:dyDescent="0.35">
      <c r="B4141">
        <v>25.889826270202601</v>
      </c>
      <c r="C4141">
        <v>14.724852027321701</v>
      </c>
      <c r="D4141">
        <v>16.831383460000001</v>
      </c>
      <c r="E4141">
        <v>20.795787870000002</v>
      </c>
      <c r="F4141">
        <v>15.060406667799301</v>
      </c>
      <c r="H4141">
        <v>25.0038170153538</v>
      </c>
    </row>
    <row r="4142" spans="2:8" x14ac:dyDescent="0.35">
      <c r="B4142">
        <v>25.887541198159699</v>
      </c>
      <c r="C4142">
        <v>14.723160143333899</v>
      </c>
      <c r="D4142">
        <v>16.830670959999999</v>
      </c>
      <c r="E4142">
        <v>20.795872989999999</v>
      </c>
      <c r="F4142">
        <v>15.0643247020235</v>
      </c>
      <c r="H4142">
        <v>25.0049767365254</v>
      </c>
    </row>
    <row r="4143" spans="2:8" x14ac:dyDescent="0.35">
      <c r="B4143">
        <v>25.888397807596998</v>
      </c>
      <c r="C4143">
        <v>14.722369587072601</v>
      </c>
      <c r="D4143">
        <v>16.830256720000001</v>
      </c>
      <c r="E4143">
        <v>20.789142250000001</v>
      </c>
      <c r="F4143">
        <v>15.0755001833449</v>
      </c>
      <c r="H4143">
        <v>25.0050053596559</v>
      </c>
    </row>
    <row r="4144" spans="2:8" x14ac:dyDescent="0.35">
      <c r="B4144">
        <v>25.8907598863658</v>
      </c>
      <c r="C4144">
        <v>14.7213987758927</v>
      </c>
      <c r="D4144">
        <v>16.829100449999999</v>
      </c>
      <c r="E4144">
        <v>20.791291189999999</v>
      </c>
      <c r="F4144">
        <v>15.078987175581201</v>
      </c>
      <c r="H4144">
        <v>25.0021744633409</v>
      </c>
    </row>
    <row r="4145" spans="2:8" x14ac:dyDescent="0.35">
      <c r="B4145">
        <v>25.888782238887899</v>
      </c>
      <c r="C4145">
        <v>14.7224391037839</v>
      </c>
      <c r="D4145">
        <v>16.830226320000001</v>
      </c>
      <c r="E4145">
        <v>20.78823543</v>
      </c>
      <c r="F4145">
        <v>15.0896093633134</v>
      </c>
      <c r="H4145">
        <v>25.003056500242401</v>
      </c>
    </row>
    <row r="4146" spans="2:8" x14ac:dyDescent="0.35">
      <c r="B4146">
        <v>25.889046112790901</v>
      </c>
      <c r="C4146">
        <v>14.724654023679101</v>
      </c>
      <c r="D4146">
        <v>16.82806991</v>
      </c>
      <c r="E4146">
        <v>20.782602709999999</v>
      </c>
      <c r="F4146">
        <v>15.1021228420217</v>
      </c>
      <c r="H4146">
        <v>25.003606184498999</v>
      </c>
    </row>
    <row r="4147" spans="2:8" x14ac:dyDescent="0.35">
      <c r="B4147">
        <v>25.889081688834398</v>
      </c>
      <c r="C4147">
        <v>14.7234093071052</v>
      </c>
      <c r="D4147">
        <v>16.82780434</v>
      </c>
      <c r="E4147">
        <v>20.78876133</v>
      </c>
      <c r="F4147">
        <v>15.0986525504645</v>
      </c>
      <c r="H4147">
        <v>25.003220837904099</v>
      </c>
    </row>
    <row r="4148" spans="2:8" x14ac:dyDescent="0.35">
      <c r="B4148">
        <v>25.890673200632801</v>
      </c>
      <c r="C4148">
        <v>14.7247880748876</v>
      </c>
      <c r="D4148">
        <v>16.830197160000001</v>
      </c>
      <c r="E4148">
        <v>20.77670101</v>
      </c>
      <c r="F4148">
        <v>15.1098676671217</v>
      </c>
      <c r="H4148">
        <v>25.001755297216501</v>
      </c>
    </row>
    <row r="4149" spans="2:8" x14ac:dyDescent="0.35">
      <c r="B4149">
        <v>25.890740405276699</v>
      </c>
      <c r="C4149">
        <v>14.7250222236024</v>
      </c>
      <c r="D4149">
        <v>16.829886030000001</v>
      </c>
      <c r="E4149">
        <v>18.886956170000001</v>
      </c>
      <c r="F4149">
        <v>15.109188730867</v>
      </c>
      <c r="H4149">
        <v>25.002119961116701</v>
      </c>
    </row>
    <row r="4150" spans="2:8" x14ac:dyDescent="0.35">
      <c r="B4150">
        <v>25.891473446160301</v>
      </c>
      <c r="C4150">
        <v>14.723549010236299</v>
      </c>
      <c r="D4150">
        <v>16.829809109999999</v>
      </c>
      <c r="E4150">
        <v>17.19605782</v>
      </c>
      <c r="F4150">
        <v>15.1039096727093</v>
      </c>
      <c r="H4150">
        <v>25.003622291966799</v>
      </c>
    </row>
    <row r="4151" spans="2:8" x14ac:dyDescent="0.35">
      <c r="B4151">
        <v>25.888836370393602</v>
      </c>
      <c r="C4151">
        <v>14.7245571218865</v>
      </c>
      <c r="D4151">
        <v>16.830890190000002</v>
      </c>
      <c r="E4151">
        <v>16.6708371</v>
      </c>
      <c r="F4151">
        <v>15.107134401643499</v>
      </c>
      <c r="H4151">
        <v>25.003034680357899</v>
      </c>
    </row>
    <row r="4152" spans="2:8" x14ac:dyDescent="0.35">
      <c r="B4152">
        <v>25.887628816313299</v>
      </c>
      <c r="C4152">
        <v>14.7271745385563</v>
      </c>
      <c r="D4152">
        <v>16.828250069999999</v>
      </c>
      <c r="E4152">
        <v>16.285654359999999</v>
      </c>
      <c r="F4152">
        <v>15.110971081879899</v>
      </c>
      <c r="H4152">
        <v>24.998783463556901</v>
      </c>
    </row>
    <row r="4153" spans="2:8" x14ac:dyDescent="0.35">
      <c r="B4153">
        <v>25.8877038470924</v>
      </c>
      <c r="C4153">
        <v>14.7260052853318</v>
      </c>
      <c r="D4153">
        <v>16.82781065</v>
      </c>
      <c r="E4153">
        <v>16.102236649999998</v>
      </c>
      <c r="F4153">
        <v>15.1193545793768</v>
      </c>
      <c r="H4153">
        <v>24.998442493480599</v>
      </c>
    </row>
    <row r="4154" spans="2:8" x14ac:dyDescent="0.35">
      <c r="B4154">
        <v>25.8901233098026</v>
      </c>
      <c r="C4154">
        <v>14.7271491930964</v>
      </c>
      <c r="D4154">
        <v>16.8279301</v>
      </c>
      <c r="E4154">
        <v>15.89908426</v>
      </c>
      <c r="F4154">
        <v>15.132158939116501</v>
      </c>
      <c r="H4154">
        <v>24.9971913617143</v>
      </c>
    </row>
    <row r="4155" spans="2:8" x14ac:dyDescent="0.35">
      <c r="B4155">
        <v>25.888069938591801</v>
      </c>
      <c r="C4155">
        <v>14.7249061466109</v>
      </c>
      <c r="D4155">
        <v>16.828649599999999</v>
      </c>
      <c r="E4155">
        <v>15.800311110000001</v>
      </c>
      <c r="F4155">
        <v>15.1480695536703</v>
      </c>
      <c r="H4155">
        <v>24.997934067876798</v>
      </c>
    </row>
    <row r="4156" spans="2:8" x14ac:dyDescent="0.35">
      <c r="B4156">
        <v>25.888118335029901</v>
      </c>
      <c r="C4156">
        <v>14.726652654023701</v>
      </c>
      <c r="D4156">
        <v>16.827136719999999</v>
      </c>
      <c r="E4156">
        <v>15.763184409999999</v>
      </c>
      <c r="F4156">
        <v>15.190974167374501</v>
      </c>
      <c r="H4156">
        <v>25.001748096956099</v>
      </c>
    </row>
    <row r="4157" spans="2:8" x14ac:dyDescent="0.35">
      <c r="B4157">
        <v>25.887096254932501</v>
      </c>
      <c r="C4157">
        <v>14.725142207587799</v>
      </c>
      <c r="D4157">
        <v>16.827396480000001</v>
      </c>
      <c r="E4157">
        <v>15.74894379</v>
      </c>
      <c r="F4157">
        <v>15.252415442748999</v>
      </c>
      <c r="H4157">
        <v>25.000246783505101</v>
      </c>
    </row>
    <row r="4158" spans="2:8" x14ac:dyDescent="0.35">
      <c r="B4158">
        <v>25.888583525377001</v>
      </c>
      <c r="C4158">
        <v>14.722560663118299</v>
      </c>
      <c r="D4158">
        <v>16.826765170000002</v>
      </c>
      <c r="E4158">
        <v>15.783000489999999</v>
      </c>
      <c r="F4158">
        <v>20.170731351376102</v>
      </c>
      <c r="H4158">
        <v>24.997645495378698</v>
      </c>
    </row>
    <row r="4159" spans="2:8" x14ac:dyDescent="0.35">
      <c r="B4159">
        <v>25.8881254750811</v>
      </c>
      <c r="C4159">
        <v>14.7253427589807</v>
      </c>
      <c r="D4159">
        <v>16.82848722</v>
      </c>
      <c r="E4159">
        <v>15.75976301</v>
      </c>
      <c r="F4159">
        <v>25.727618898114802</v>
      </c>
      <c r="H4159">
        <v>24.997027216453102</v>
      </c>
    </row>
    <row r="4160" spans="2:8" x14ac:dyDescent="0.35">
      <c r="B4160">
        <v>25.888302096242398</v>
      </c>
      <c r="C4160">
        <v>14.7266319258131</v>
      </c>
      <c r="D4160">
        <v>16.829400549999999</v>
      </c>
      <c r="E4160">
        <v>15.775612949999999</v>
      </c>
      <c r="F4160">
        <v>18.637773874511801</v>
      </c>
      <c r="H4160">
        <v>24.997545314017302</v>
      </c>
    </row>
    <row r="4161" spans="2:8" x14ac:dyDescent="0.35">
      <c r="B4161">
        <v>25.890083552453198</v>
      </c>
      <c r="C4161">
        <v>14.725513375914</v>
      </c>
      <c r="D4161">
        <v>16.827066609999999</v>
      </c>
      <c r="E4161">
        <v>15.76751642</v>
      </c>
      <c r="F4161">
        <v>19.117018611488799</v>
      </c>
      <c r="H4161">
        <v>24.994464409142999</v>
      </c>
    </row>
    <row r="4162" spans="2:8" x14ac:dyDescent="0.35">
      <c r="B4162">
        <v>25.888101083660601</v>
      </c>
      <c r="C4162">
        <v>14.7260837092799</v>
      </c>
      <c r="D4162">
        <v>16.828613359999999</v>
      </c>
      <c r="E4162">
        <v>15.719778030000001</v>
      </c>
      <c r="F4162">
        <v>16.031496724082999</v>
      </c>
      <c r="H4162">
        <v>24.9954275480445</v>
      </c>
    </row>
    <row r="4163" spans="2:8" x14ac:dyDescent="0.35">
      <c r="B4163">
        <v>25.890087873885602</v>
      </c>
      <c r="C4163">
        <v>14.725594113109</v>
      </c>
      <c r="D4163">
        <v>16.82892803</v>
      </c>
      <c r="E4163">
        <v>15.738576249999999</v>
      </c>
      <c r="F4163">
        <v>15.9313498181307</v>
      </c>
      <c r="H4163">
        <v>24.994964859992301</v>
      </c>
    </row>
    <row r="4164" spans="2:8" x14ac:dyDescent="0.35">
      <c r="B4164">
        <v>25.889907869674499</v>
      </c>
      <c r="C4164">
        <v>14.7276469901573</v>
      </c>
      <c r="D4164">
        <v>16.82952615</v>
      </c>
      <c r="E4164">
        <v>15.80277957</v>
      </c>
      <c r="F4164">
        <v>15.4461456705006</v>
      </c>
      <c r="H4164">
        <v>24.9960904328107</v>
      </c>
    </row>
    <row r="4165" spans="2:8" x14ac:dyDescent="0.35">
      <c r="B4165">
        <v>25.890430395176701</v>
      </c>
      <c r="C4165">
        <v>14.7245296629861</v>
      </c>
      <c r="D4165">
        <v>16.82855631</v>
      </c>
      <c r="E4165">
        <v>15.75712358</v>
      </c>
      <c r="F4165">
        <v>15.4770931933743</v>
      </c>
      <c r="H4165">
        <v>24.9971686757745</v>
      </c>
    </row>
    <row r="4166" spans="2:8" x14ac:dyDescent="0.35">
      <c r="B4166">
        <v>25.892412850035299</v>
      </c>
      <c r="C4166">
        <v>14.7231794127777</v>
      </c>
      <c r="D4166">
        <v>16.829757829999998</v>
      </c>
      <c r="E4166">
        <v>15.725784559999999</v>
      </c>
      <c r="F4166">
        <v>15.669215123691499</v>
      </c>
      <c r="H4166">
        <v>24.996835721060702</v>
      </c>
    </row>
    <row r="4167" spans="2:8" x14ac:dyDescent="0.35">
      <c r="B4167">
        <v>25.8917853035354</v>
      </c>
      <c r="C4167">
        <v>14.725777889755401</v>
      </c>
      <c r="D4167">
        <v>16.826453619999999</v>
      </c>
      <c r="E4167">
        <v>15.73656253</v>
      </c>
      <c r="F4167">
        <v>15.4285567974611</v>
      </c>
      <c r="H4167">
        <v>24.9942998964578</v>
      </c>
    </row>
    <row r="4168" spans="2:8" x14ac:dyDescent="0.35">
      <c r="B4168">
        <v>25.894614181782199</v>
      </c>
      <c r="C4168">
        <v>14.723271078214999</v>
      </c>
      <c r="D4168">
        <v>16.83033288</v>
      </c>
      <c r="E4168">
        <v>15.83386501</v>
      </c>
      <c r="F4168">
        <v>15.235201283498</v>
      </c>
      <c r="H4168">
        <v>24.992993342115899</v>
      </c>
    </row>
    <row r="4169" spans="2:8" x14ac:dyDescent="0.35">
      <c r="B4169">
        <v>25.8976186722855</v>
      </c>
      <c r="C4169">
        <v>14.7227240454504</v>
      </c>
      <c r="D4169">
        <v>16.829262929999999</v>
      </c>
      <c r="E4169">
        <v>16.540628009999999</v>
      </c>
      <c r="F4169">
        <v>15.204606045708699</v>
      </c>
      <c r="H4169">
        <v>24.992890240704899</v>
      </c>
    </row>
    <row r="4170" spans="2:8" x14ac:dyDescent="0.35">
      <c r="B4170">
        <v>25.8940949401896</v>
      </c>
      <c r="C4170">
        <v>14.722948347968</v>
      </c>
      <c r="D4170">
        <v>16.827810119999999</v>
      </c>
      <c r="E4170">
        <v>16.867806059999999</v>
      </c>
      <c r="F4170">
        <v>15.185792848332101</v>
      </c>
      <c r="H4170">
        <v>24.991565351147699</v>
      </c>
    </row>
    <row r="4171" spans="2:8" x14ac:dyDescent="0.35">
      <c r="B4171">
        <v>25.896850641705701</v>
      </c>
      <c r="C4171">
        <v>14.721508982885499</v>
      </c>
      <c r="D4171">
        <v>16.82939902</v>
      </c>
      <c r="E4171">
        <v>16.872789090000001</v>
      </c>
      <c r="F4171">
        <v>15.170510168878801</v>
      </c>
      <c r="H4171">
        <v>24.989480117887201</v>
      </c>
    </row>
    <row r="4172" spans="2:8" x14ac:dyDescent="0.35">
      <c r="B4172">
        <v>25.896330897968401</v>
      </c>
      <c r="C4172">
        <v>14.7232390455091</v>
      </c>
      <c r="D4172">
        <v>16.82746178</v>
      </c>
      <c r="E4172">
        <v>16.890790540000001</v>
      </c>
      <c r="F4172">
        <v>15.1792382857515</v>
      </c>
      <c r="H4172">
        <v>24.989554066544098</v>
      </c>
    </row>
    <row r="4173" spans="2:8" x14ac:dyDescent="0.35">
      <c r="B4173">
        <v>25.896344666076502</v>
      </c>
      <c r="C4173">
        <v>14.7210429599881</v>
      </c>
      <c r="D4173">
        <v>16.82739441</v>
      </c>
      <c r="E4173">
        <v>16.905044759999999</v>
      </c>
      <c r="F4173">
        <v>15.119884068709201</v>
      </c>
      <c r="H4173">
        <v>24.9853398307093</v>
      </c>
    </row>
    <row r="4174" spans="2:8" x14ac:dyDescent="0.35">
      <c r="B4174">
        <v>25.8992383977148</v>
      </c>
      <c r="C4174">
        <v>14.7220982396216</v>
      </c>
      <c r="D4174">
        <v>16.8294557</v>
      </c>
      <c r="E4174">
        <v>16.923827070000002</v>
      </c>
      <c r="F4174">
        <v>15.0862570382348</v>
      </c>
      <c r="H4174">
        <v>24.988348715666799</v>
      </c>
    </row>
    <row r="4175" spans="2:8" x14ac:dyDescent="0.35">
      <c r="B4175">
        <v>25.896172301189502</v>
      </c>
      <c r="C4175">
        <v>14.718996749854099</v>
      </c>
      <c r="D4175">
        <v>16.83025482</v>
      </c>
      <c r="E4175">
        <v>16.964038609999999</v>
      </c>
      <c r="F4175">
        <v>15.016387325735399</v>
      </c>
      <c r="H4175">
        <v>24.9858479261311</v>
      </c>
    </row>
    <row r="4176" spans="2:8" x14ac:dyDescent="0.35">
      <c r="B4176">
        <v>25.8955056127996</v>
      </c>
      <c r="C4176">
        <v>14.7213592591122</v>
      </c>
      <c r="D4176">
        <v>16.828353870000001</v>
      </c>
      <c r="E4176">
        <v>16.99688956</v>
      </c>
      <c r="F4176">
        <v>15.004207897554201</v>
      </c>
      <c r="H4176">
        <v>24.984706813543099</v>
      </c>
    </row>
    <row r="4177" spans="2:8" x14ac:dyDescent="0.35">
      <c r="B4177">
        <v>25.898113132532199</v>
      </c>
      <c r="C4177">
        <v>14.7201069062878</v>
      </c>
      <c r="D4177">
        <v>16.827472159999999</v>
      </c>
      <c r="E4177">
        <v>17.004932419999999</v>
      </c>
      <c r="F4177">
        <v>15.072618341474399</v>
      </c>
      <c r="H4177">
        <v>24.982684133193501</v>
      </c>
    </row>
    <row r="4178" spans="2:8" x14ac:dyDescent="0.35">
      <c r="B4178">
        <v>25.896472410551599</v>
      </c>
      <c r="C4178">
        <v>14.719458501448299</v>
      </c>
      <c r="D4178">
        <v>16.828897680000001</v>
      </c>
      <c r="E4178">
        <v>17.002223170000001</v>
      </c>
      <c r="F4178">
        <v>15.421981346840299</v>
      </c>
      <c r="H4178">
        <v>24.9804710435799</v>
      </c>
    </row>
    <row r="4179" spans="2:8" x14ac:dyDescent="0.35">
      <c r="B4179">
        <v>25.8955096802752</v>
      </c>
      <c r="C4179">
        <v>14.720054164025299</v>
      </c>
      <c r="D4179">
        <v>16.828271180000002</v>
      </c>
      <c r="E4179">
        <v>17.00304165</v>
      </c>
      <c r="F4179">
        <v>15.3982811360351</v>
      </c>
      <c r="H4179">
        <v>24.977112182252998</v>
      </c>
    </row>
    <row r="4180" spans="2:8" x14ac:dyDescent="0.35">
      <c r="B4180">
        <v>25.8944563006138</v>
      </c>
      <c r="C4180">
        <v>14.719790968365301</v>
      </c>
      <c r="D4180">
        <v>16.829615109999999</v>
      </c>
      <c r="E4180">
        <v>17.018312170000002</v>
      </c>
      <c r="F4180">
        <v>15.076126516153201</v>
      </c>
      <c r="H4180">
        <v>24.977842543974202</v>
      </c>
    </row>
    <row r="4181" spans="2:8" x14ac:dyDescent="0.35">
      <c r="B4181">
        <v>25.895622114739702</v>
      </c>
      <c r="C4181">
        <v>14.717812366311501</v>
      </c>
      <c r="D4181">
        <v>16.829470130000001</v>
      </c>
      <c r="E4181">
        <v>17.02369199</v>
      </c>
      <c r="F4181">
        <v>15.077544216132599</v>
      </c>
      <c r="H4181">
        <v>24.978720375768201</v>
      </c>
    </row>
    <row r="4182" spans="2:8" x14ac:dyDescent="0.35">
      <c r="B4182">
        <v>25.8952295756559</v>
      </c>
      <c r="C4182">
        <v>14.7166092546128</v>
      </c>
      <c r="D4182">
        <v>16.82959511</v>
      </c>
      <c r="E4182">
        <v>17.039076139999999</v>
      </c>
      <c r="F4182">
        <v>15.1577842927672</v>
      </c>
      <c r="H4182">
        <v>24.976776363484099</v>
      </c>
    </row>
    <row r="4183" spans="2:8" x14ac:dyDescent="0.35">
      <c r="B4183">
        <v>25.8953763123132</v>
      </c>
      <c r="C4183">
        <v>14.7167357453254</v>
      </c>
      <c r="D4183">
        <v>16.827103529999999</v>
      </c>
      <c r="E4183">
        <v>17.053693429999999</v>
      </c>
      <c r="F4183">
        <v>15.484984305447</v>
      </c>
      <c r="H4183">
        <v>24.978830445593001</v>
      </c>
    </row>
    <row r="4184" spans="2:8" x14ac:dyDescent="0.35">
      <c r="B4184">
        <v>25.896170253537399</v>
      </c>
      <c r="C4184">
        <v>14.717912600495399</v>
      </c>
      <c r="D4184">
        <v>16.827994480000001</v>
      </c>
      <c r="E4184">
        <v>17.062314799999999</v>
      </c>
      <c r="F4184">
        <v>15.4970456412956</v>
      </c>
      <c r="H4184">
        <v>24.979583509742501</v>
      </c>
    </row>
    <row r="4185" spans="2:8" x14ac:dyDescent="0.35">
      <c r="B4185">
        <v>25.893250529279602</v>
      </c>
      <c r="C4185">
        <v>14.717900066315201</v>
      </c>
      <c r="D4185">
        <v>16.83010165</v>
      </c>
      <c r="E4185">
        <v>17.05632361</v>
      </c>
      <c r="F4185">
        <v>15.6804716110159</v>
      </c>
      <c r="H4185">
        <v>24.975712963444199</v>
      </c>
    </row>
    <row r="4186" spans="2:8" x14ac:dyDescent="0.35">
      <c r="B4186">
        <v>25.8943550982343</v>
      </c>
      <c r="C4186">
        <v>14.717941078007099</v>
      </c>
      <c r="D4186">
        <v>16.82838624</v>
      </c>
      <c r="E4186">
        <v>17.049108619999998</v>
      </c>
      <c r="F4186">
        <v>15.397665940554401</v>
      </c>
      <c r="H4186">
        <v>24.9787303703391</v>
      </c>
    </row>
    <row r="4187" spans="2:8" x14ac:dyDescent="0.35">
      <c r="B4187">
        <v>25.891545324281701</v>
      </c>
      <c r="C4187">
        <v>14.717130403751799</v>
      </c>
      <c r="D4187">
        <v>16.83085178</v>
      </c>
      <c r="E4187">
        <v>17.029229579999999</v>
      </c>
      <c r="F4187">
        <v>15.229247448387101</v>
      </c>
      <c r="H4187">
        <v>24.9754727901895</v>
      </c>
    </row>
    <row r="4188" spans="2:8" x14ac:dyDescent="0.35">
      <c r="B4188">
        <v>25.894304290710298</v>
      </c>
      <c r="C4188">
        <v>14.716158951371799</v>
      </c>
      <c r="D4188">
        <v>16.831710919999999</v>
      </c>
      <c r="E4188">
        <v>17.010191249999998</v>
      </c>
      <c r="F4188">
        <v>15.095889678692201</v>
      </c>
      <c r="H4188">
        <v>24.9768298216467</v>
      </c>
    </row>
    <row r="4189" spans="2:8" x14ac:dyDescent="0.35">
      <c r="B4189">
        <v>25.8942611464451</v>
      </c>
      <c r="C4189">
        <v>14.7157538674956</v>
      </c>
      <c r="D4189">
        <v>16.83476976</v>
      </c>
      <c r="E4189">
        <v>16.956326829999998</v>
      </c>
      <c r="F4189">
        <v>15.072620586132601</v>
      </c>
      <c r="H4189">
        <v>24.975455665801601</v>
      </c>
    </row>
    <row r="4190" spans="2:8" x14ac:dyDescent="0.35">
      <c r="B4190">
        <v>25.894333234204101</v>
      </c>
      <c r="C4190">
        <v>14.717571957952799</v>
      </c>
      <c r="D4190">
        <v>16.83480007</v>
      </c>
      <c r="E4190">
        <v>16.817616269999998</v>
      </c>
      <c r="F4190">
        <v>15.089366269538599</v>
      </c>
      <c r="H4190">
        <v>24.974700552359501</v>
      </c>
    </row>
    <row r="4191" spans="2:8" x14ac:dyDescent="0.35">
      <c r="B4191">
        <v>25.893417373497002</v>
      </c>
      <c r="C4191">
        <v>14.716579685763101</v>
      </c>
      <c r="D4191">
        <v>16.834939670000001</v>
      </c>
      <c r="E4191">
        <v>15.97444576</v>
      </c>
      <c r="F4191">
        <v>15.038197573302501</v>
      </c>
      <c r="H4191">
        <v>24.97108800094</v>
      </c>
    </row>
    <row r="4192" spans="2:8" x14ac:dyDescent="0.35">
      <c r="B4192">
        <v>25.892749424116399</v>
      </c>
      <c r="C4192">
        <v>14.716194988436801</v>
      </c>
      <c r="D4192">
        <v>16.835913900000001</v>
      </c>
      <c r="E4192">
        <v>15.47994081</v>
      </c>
      <c r="F4192">
        <v>15.0186847761445</v>
      </c>
      <c r="H4192">
        <v>24.966840823399401</v>
      </c>
    </row>
    <row r="4193" spans="2:8" x14ac:dyDescent="0.35">
      <c r="B4193">
        <v>25.893070766840001</v>
      </c>
      <c r="C4193">
        <v>14.7151633167919</v>
      </c>
      <c r="D4193">
        <v>16.835916780000002</v>
      </c>
      <c r="E4193">
        <v>15.309477680000001</v>
      </c>
      <c r="F4193">
        <v>15.0145844943869</v>
      </c>
      <c r="H4193">
        <v>24.966886299669699</v>
      </c>
    </row>
    <row r="4194" spans="2:8" x14ac:dyDescent="0.35">
      <c r="B4194">
        <v>25.8931659496807</v>
      </c>
      <c r="C4194">
        <v>14.7177355913062</v>
      </c>
      <c r="D4194">
        <v>16.83603561</v>
      </c>
      <c r="E4194">
        <v>15.229680650000001</v>
      </c>
      <c r="F4194">
        <v>15.014516232608999</v>
      </c>
      <c r="H4194">
        <v>24.962199707537302</v>
      </c>
    </row>
    <row r="4195" spans="2:8" x14ac:dyDescent="0.35">
      <c r="B4195">
        <v>25.893309899095801</v>
      </c>
      <c r="C4195">
        <v>14.7153872266689</v>
      </c>
      <c r="D4195">
        <v>16.837773739999999</v>
      </c>
      <c r="E4195">
        <v>15.200830270000001</v>
      </c>
      <c r="F4195">
        <v>15.017822425542899</v>
      </c>
      <c r="H4195">
        <v>24.9617546654172</v>
      </c>
    </row>
    <row r="4196" spans="2:8" x14ac:dyDescent="0.35">
      <c r="B4196">
        <v>25.895519995366001</v>
      </c>
      <c r="C4196">
        <v>14.7163031428118</v>
      </c>
      <c r="D4196">
        <v>16.837722459999998</v>
      </c>
      <c r="E4196">
        <v>15.169465519999999</v>
      </c>
      <c r="F4196">
        <v>15.0126200684411</v>
      </c>
      <c r="H4196">
        <v>24.959042861865701</v>
      </c>
    </row>
    <row r="4197" spans="2:8" x14ac:dyDescent="0.35">
      <c r="B4197">
        <v>25.892948911009299</v>
      </c>
      <c r="C4197">
        <v>14.7167621354502</v>
      </c>
      <c r="D4197">
        <v>16.835524469999999</v>
      </c>
      <c r="E4197">
        <v>15.130118059999999</v>
      </c>
      <c r="F4197">
        <v>15.012476798640099</v>
      </c>
      <c r="H4197">
        <v>24.956143933614101</v>
      </c>
    </row>
    <row r="4198" spans="2:8" x14ac:dyDescent="0.35">
      <c r="B4198">
        <v>25.8917280325139</v>
      </c>
      <c r="C4198">
        <v>14.715480546669699</v>
      </c>
      <c r="D4198">
        <v>16.83600341</v>
      </c>
      <c r="E4198">
        <v>15.10738265</v>
      </c>
      <c r="F4198">
        <v>15.006960429532599</v>
      </c>
      <c r="H4198">
        <v>24.9571200262302</v>
      </c>
    </row>
    <row r="4199" spans="2:8" x14ac:dyDescent="0.35">
      <c r="B4199">
        <v>25.892304983580701</v>
      </c>
      <c r="C4199">
        <v>14.7155026663063</v>
      </c>
      <c r="D4199">
        <v>16.836324789999999</v>
      </c>
      <c r="E4199">
        <v>15.096102950000001</v>
      </c>
      <c r="F4199">
        <v>15.0076383935221</v>
      </c>
      <c r="H4199">
        <v>24.958249198945399</v>
      </c>
    </row>
    <row r="4200" spans="2:8" x14ac:dyDescent="0.35">
      <c r="B4200">
        <v>25.891040882817499</v>
      </c>
      <c r="C4200">
        <v>14.714636475036</v>
      </c>
      <c r="D4200">
        <v>16.836617050000001</v>
      </c>
      <c r="E4200">
        <v>15.08093276</v>
      </c>
      <c r="F4200">
        <v>15.0049962131577</v>
      </c>
      <c r="H4200">
        <v>24.9551286412281</v>
      </c>
    </row>
    <row r="4201" spans="2:8" x14ac:dyDescent="0.35">
      <c r="B4201">
        <v>25.8916088479581</v>
      </c>
      <c r="C4201">
        <v>14.716483659359101</v>
      </c>
      <c r="D4201">
        <v>16.83433278</v>
      </c>
      <c r="E4201">
        <v>15.070743139999999</v>
      </c>
      <c r="F4201">
        <v>15.0011615385006</v>
      </c>
      <c r="H4201">
        <v>24.9562660164794</v>
      </c>
    </row>
    <row r="4202" spans="2:8" x14ac:dyDescent="0.35">
      <c r="B4202">
        <v>25.8943564021342</v>
      </c>
      <c r="C4202">
        <v>14.7138736200786</v>
      </c>
      <c r="D4202">
        <v>16.83623193</v>
      </c>
      <c r="E4202">
        <v>15.058175690000001</v>
      </c>
      <c r="F4202">
        <v>15.0009459500322</v>
      </c>
      <c r="H4202">
        <v>24.958115450976798</v>
      </c>
    </row>
    <row r="4203" spans="2:8" x14ac:dyDescent="0.35">
      <c r="B4203">
        <v>25.8910179343751</v>
      </c>
      <c r="C4203">
        <v>14.7150700233171</v>
      </c>
      <c r="D4203">
        <v>16.837067229999999</v>
      </c>
      <c r="E4203">
        <v>15.05681867</v>
      </c>
      <c r="F4203">
        <v>15.0010490676366</v>
      </c>
      <c r="H4203">
        <v>24.953656503308999</v>
      </c>
    </row>
    <row r="4204" spans="2:8" x14ac:dyDescent="0.35">
      <c r="B4204">
        <v>25.8912535445019</v>
      </c>
      <c r="C4204">
        <v>14.715634837888301</v>
      </c>
      <c r="D4204">
        <v>16.836635210000001</v>
      </c>
      <c r="E4204">
        <v>15.049681079999999</v>
      </c>
      <c r="F4204">
        <v>15.0038538858061</v>
      </c>
      <c r="H4204">
        <v>24.957380808078401</v>
      </c>
    </row>
    <row r="4205" spans="2:8" x14ac:dyDescent="0.35">
      <c r="B4205">
        <v>25.895454506503299</v>
      </c>
      <c r="C4205">
        <v>14.716798918989401</v>
      </c>
      <c r="D4205">
        <v>16.835729279999999</v>
      </c>
      <c r="E4205">
        <v>14.99560243</v>
      </c>
      <c r="F4205">
        <v>15.008982470547799</v>
      </c>
      <c r="H4205">
        <v>24.953810410733102</v>
      </c>
    </row>
    <row r="4206" spans="2:8" x14ac:dyDescent="0.35">
      <c r="B4206">
        <v>25.893985987496301</v>
      </c>
      <c r="C4206">
        <v>14.7149335528641</v>
      </c>
      <c r="D4206">
        <v>16.836282130000001</v>
      </c>
      <c r="E4206">
        <v>14.995280109999999</v>
      </c>
      <c r="F4206">
        <v>15.0103976144801</v>
      </c>
      <c r="H4206">
        <v>24.953551418997499</v>
      </c>
    </row>
    <row r="4207" spans="2:8" x14ac:dyDescent="0.35">
      <c r="B4207">
        <v>25.8931572237477</v>
      </c>
      <c r="C4207">
        <v>14.7124041122705</v>
      </c>
      <c r="D4207">
        <v>16.83540777</v>
      </c>
      <c r="E4207">
        <v>15.00079594</v>
      </c>
      <c r="F4207">
        <v>15.009709251872099</v>
      </c>
      <c r="H4207">
        <v>24.9521720653158</v>
      </c>
    </row>
    <row r="4208" spans="2:8" x14ac:dyDescent="0.35">
      <c r="B4208">
        <v>25.8907988676551</v>
      </c>
      <c r="C4208">
        <v>14.714080324527499</v>
      </c>
      <c r="D4208">
        <v>16.835570669999999</v>
      </c>
      <c r="E4208">
        <v>14.99609996</v>
      </c>
      <c r="F4208">
        <v>15.015861861952301</v>
      </c>
      <c r="H4208">
        <v>24.951263157143899</v>
      </c>
    </row>
    <row r="4209" spans="2:8" x14ac:dyDescent="0.35">
      <c r="B4209">
        <v>25.892209363012601</v>
      </c>
      <c r="C4209">
        <v>14.712941718839</v>
      </c>
      <c r="D4209">
        <v>16.83506706</v>
      </c>
      <c r="E4209">
        <v>14.99498973</v>
      </c>
      <c r="F4209">
        <v>15.019592436822901</v>
      </c>
      <c r="H4209">
        <v>24.947346855908599</v>
      </c>
    </row>
    <row r="4210" spans="2:8" x14ac:dyDescent="0.35">
      <c r="B4210">
        <v>25.891600199873199</v>
      </c>
      <c r="C4210">
        <v>14.714510264026901</v>
      </c>
      <c r="D4210">
        <v>16.835581520000002</v>
      </c>
      <c r="E4210">
        <v>14.981008190000001</v>
      </c>
      <c r="F4210">
        <v>15.0297209285888</v>
      </c>
      <c r="H4210">
        <v>24.948587267906401</v>
      </c>
    </row>
    <row r="4211" spans="2:8" x14ac:dyDescent="0.35">
      <c r="B4211">
        <v>25.892960088261699</v>
      </c>
      <c r="C4211">
        <v>14.7144321835975</v>
      </c>
      <c r="D4211">
        <v>16.83607941</v>
      </c>
      <c r="E4211">
        <v>14.964984019999999</v>
      </c>
      <c r="F4211">
        <v>15.016888525982701</v>
      </c>
      <c r="H4211">
        <v>24.948635329925001</v>
      </c>
    </row>
    <row r="4212" spans="2:8" x14ac:dyDescent="0.35">
      <c r="B4212">
        <v>25.892891923743299</v>
      </c>
      <c r="C4212">
        <v>14.714311699483099</v>
      </c>
      <c r="D4212">
        <v>16.835725629999999</v>
      </c>
      <c r="E4212">
        <v>14.98868135</v>
      </c>
      <c r="F4212">
        <v>15.010971717306001</v>
      </c>
      <c r="H4212">
        <v>24.947719037528799</v>
      </c>
    </row>
    <row r="4213" spans="2:8" x14ac:dyDescent="0.35">
      <c r="B4213">
        <v>25.891725849282999</v>
      </c>
      <c r="C4213">
        <v>14.712243551267299</v>
      </c>
      <c r="D4213">
        <v>16.834634810000001</v>
      </c>
      <c r="E4213">
        <v>14.974459919999999</v>
      </c>
      <c r="F4213">
        <v>15.013754580438899</v>
      </c>
      <c r="H4213">
        <v>24.947066948708201</v>
      </c>
    </row>
    <row r="4214" spans="2:8" x14ac:dyDescent="0.35">
      <c r="B4214">
        <v>25.890761986557202</v>
      </c>
      <c r="C4214">
        <v>14.7152533996691</v>
      </c>
      <c r="D4214">
        <v>16.836427019999999</v>
      </c>
      <c r="E4214">
        <v>14.947268559999999</v>
      </c>
      <c r="F4214">
        <v>15.0107360158823</v>
      </c>
      <c r="H4214">
        <v>24.947119928688</v>
      </c>
    </row>
    <row r="4215" spans="2:8" x14ac:dyDescent="0.35">
      <c r="B4215">
        <v>25.894458851895902</v>
      </c>
      <c r="C4215">
        <v>14.713682166074999</v>
      </c>
      <c r="D4215">
        <v>16.836467429999999</v>
      </c>
      <c r="E4215">
        <v>14.95673481</v>
      </c>
      <c r="F4215">
        <v>15.025882778118699</v>
      </c>
      <c r="H4215">
        <v>24.9463468066375</v>
      </c>
    </row>
    <row r="4216" spans="2:8" x14ac:dyDescent="0.35">
      <c r="B4216">
        <v>25.8924764566524</v>
      </c>
      <c r="C4216">
        <v>14.713238389887399</v>
      </c>
      <c r="D4216">
        <v>16.836123520000001</v>
      </c>
      <c r="E4216">
        <v>14.945377840000001</v>
      </c>
      <c r="F4216">
        <v>15.0190879757176</v>
      </c>
      <c r="H4216">
        <v>24.9439160353555</v>
      </c>
    </row>
    <row r="4217" spans="2:8" x14ac:dyDescent="0.35">
      <c r="B4217">
        <v>25.891067188784699</v>
      </c>
      <c r="C4217">
        <v>14.7137809330154</v>
      </c>
      <c r="D4217">
        <v>16.834849649999999</v>
      </c>
      <c r="E4217">
        <v>14.944036609999999</v>
      </c>
      <c r="F4217">
        <v>15.0130907008471</v>
      </c>
      <c r="H4217">
        <v>24.946989941312001</v>
      </c>
    </row>
    <row r="4218" spans="2:8" x14ac:dyDescent="0.35">
      <c r="B4218">
        <v>25.890740402043399</v>
      </c>
      <c r="C4218">
        <v>14.7133275704804</v>
      </c>
      <c r="D4218">
        <v>16.834348380000002</v>
      </c>
      <c r="E4218">
        <v>14.93459507</v>
      </c>
      <c r="F4218">
        <v>15.013247613838701</v>
      </c>
      <c r="H4218">
        <v>24.944084684726601</v>
      </c>
    </row>
    <row r="4219" spans="2:8" x14ac:dyDescent="0.35">
      <c r="B4219">
        <v>25.891222318621601</v>
      </c>
      <c r="C4219">
        <v>14.7140535590648</v>
      </c>
      <c r="D4219">
        <v>16.836341839999999</v>
      </c>
      <c r="E4219">
        <v>14.89152522</v>
      </c>
      <c r="F4219">
        <v>15.0163669002185</v>
      </c>
      <c r="H4219">
        <v>24.945285485088402</v>
      </c>
    </row>
    <row r="4220" spans="2:8" x14ac:dyDescent="0.35">
      <c r="B4220">
        <v>25.889436408242801</v>
      </c>
      <c r="C4220">
        <v>14.7143076821788</v>
      </c>
      <c r="D4220">
        <v>16.83230786</v>
      </c>
      <c r="E4220">
        <v>14.87535252</v>
      </c>
      <c r="F4220">
        <v>15.0250237636115</v>
      </c>
      <c r="H4220">
        <v>24.944891090987401</v>
      </c>
    </row>
    <row r="4221" spans="2:8" x14ac:dyDescent="0.35">
      <c r="B4221">
        <v>25.8894029269387</v>
      </c>
      <c r="C4221">
        <v>14.7129174720504</v>
      </c>
      <c r="D4221">
        <v>16.831794729999999</v>
      </c>
      <c r="E4221">
        <v>14.85601877</v>
      </c>
      <c r="F4221">
        <v>15.0127070047003</v>
      </c>
      <c r="H4221">
        <v>24.945562997829601</v>
      </c>
    </row>
    <row r="4222" spans="2:8" x14ac:dyDescent="0.35">
      <c r="B4222">
        <v>25.891310788591699</v>
      </c>
      <c r="C4222">
        <v>14.7158860002815</v>
      </c>
      <c r="D4222">
        <v>16.834744220000001</v>
      </c>
      <c r="E4222">
        <v>14.83183122</v>
      </c>
      <c r="F4222">
        <v>15.008858409139799</v>
      </c>
      <c r="H4222">
        <v>24.943924886369199</v>
      </c>
    </row>
    <row r="4223" spans="2:8" x14ac:dyDescent="0.35">
      <c r="B4223">
        <v>25.8911269108266</v>
      </c>
      <c r="C4223">
        <v>14.714703395739299</v>
      </c>
      <c r="D4223">
        <v>16.834138960000001</v>
      </c>
      <c r="E4223">
        <v>14.759290849999999</v>
      </c>
      <c r="F4223">
        <v>15.021277949696699</v>
      </c>
      <c r="H4223">
        <v>24.9422170684715</v>
      </c>
    </row>
    <row r="4224" spans="2:8" x14ac:dyDescent="0.35">
      <c r="B4224">
        <v>25.891767321898101</v>
      </c>
      <c r="C4224">
        <v>14.711641504269799</v>
      </c>
      <c r="D4224">
        <v>16.833485209999999</v>
      </c>
      <c r="E4224">
        <v>14.74345368</v>
      </c>
      <c r="F4224">
        <v>15.0147459900786</v>
      </c>
      <c r="H4224">
        <v>24.944015797004798</v>
      </c>
    </row>
    <row r="4225" spans="2:8" x14ac:dyDescent="0.35">
      <c r="B4225">
        <v>25.892232483414102</v>
      </c>
      <c r="C4225">
        <v>14.7135285894791</v>
      </c>
      <c r="D4225">
        <v>16.83475924</v>
      </c>
      <c r="E4225">
        <v>14.776900250000001</v>
      </c>
      <c r="F4225">
        <v>15.0258161286632</v>
      </c>
      <c r="H4225">
        <v>24.9454498531518</v>
      </c>
    </row>
    <row r="4226" spans="2:8" x14ac:dyDescent="0.35">
      <c r="B4226">
        <v>25.892296868431998</v>
      </c>
      <c r="C4226">
        <v>14.7141354763774</v>
      </c>
      <c r="D4226">
        <v>16.834084189999999</v>
      </c>
      <c r="E4226">
        <v>14.76343876</v>
      </c>
      <c r="F4226">
        <v>15.0305051447252</v>
      </c>
      <c r="H4226">
        <v>24.9415752759854</v>
      </c>
    </row>
    <row r="4227" spans="2:8" x14ac:dyDescent="0.35">
      <c r="B4227">
        <v>25.8913127074727</v>
      </c>
      <c r="C4227">
        <v>14.7125089550124</v>
      </c>
      <c r="D4227">
        <v>16.833610499999999</v>
      </c>
      <c r="E4227">
        <v>14.725663559999999</v>
      </c>
      <c r="F4227">
        <v>15.037028175423</v>
      </c>
      <c r="H4227">
        <v>24.9405893121208</v>
      </c>
    </row>
    <row r="4228" spans="2:8" x14ac:dyDescent="0.35">
      <c r="B4228">
        <v>25.8902458146162</v>
      </c>
      <c r="C4228">
        <v>14.7144980265728</v>
      </c>
      <c r="D4228">
        <v>16.83331737</v>
      </c>
      <c r="E4228">
        <v>14.67387774</v>
      </c>
      <c r="F4228">
        <v>15.0252138997595</v>
      </c>
      <c r="H4228">
        <v>24.943305120367999</v>
      </c>
    </row>
    <row r="4229" spans="2:8" x14ac:dyDescent="0.35">
      <c r="B4229">
        <v>25.891808827819901</v>
      </c>
      <c r="C4229">
        <v>14.715164203608699</v>
      </c>
      <c r="D4229">
        <v>16.834676590000001</v>
      </c>
      <c r="E4229">
        <v>14.652108569999999</v>
      </c>
      <c r="F4229">
        <v>15.029302609576501</v>
      </c>
      <c r="H4229">
        <v>24.943404158179298</v>
      </c>
    </row>
    <row r="4230" spans="2:8" x14ac:dyDescent="0.35">
      <c r="B4230">
        <v>25.894933044344601</v>
      </c>
      <c r="C4230">
        <v>14.713267900536</v>
      </c>
      <c r="D4230">
        <v>16.83185039</v>
      </c>
      <c r="E4230">
        <v>14.64746379</v>
      </c>
      <c r="F4230">
        <v>15.0350841671094</v>
      </c>
      <c r="H4230">
        <v>24.943147496182899</v>
      </c>
    </row>
    <row r="4231" spans="2:8" x14ac:dyDescent="0.35">
      <c r="B4231">
        <v>25.8916813423183</v>
      </c>
      <c r="C4231">
        <v>14.712891010076801</v>
      </c>
      <c r="D4231">
        <v>16.832449409999999</v>
      </c>
      <c r="E4231">
        <v>14.64050786</v>
      </c>
      <c r="F4231">
        <v>15.040198355929601</v>
      </c>
      <c r="H4231">
        <v>24.942050011253201</v>
      </c>
    </row>
    <row r="4232" spans="2:8" x14ac:dyDescent="0.35">
      <c r="B4232">
        <v>25.891380962337799</v>
      </c>
      <c r="C4232">
        <v>14.7124760820025</v>
      </c>
      <c r="D4232">
        <v>16.832588869999999</v>
      </c>
      <c r="E4232">
        <v>14.63625775</v>
      </c>
      <c r="F4232">
        <v>15.034711408423499</v>
      </c>
      <c r="H4232">
        <v>24.941934095308198</v>
      </c>
    </row>
    <row r="4233" spans="2:8" x14ac:dyDescent="0.35">
      <c r="B4233">
        <v>25.893995760413901</v>
      </c>
      <c r="C4233">
        <v>14.715183756995501</v>
      </c>
      <c r="D4233">
        <v>16.830347740000001</v>
      </c>
      <c r="E4233">
        <v>14.6301019</v>
      </c>
      <c r="F4233">
        <v>15.0386305080486</v>
      </c>
      <c r="H4233">
        <v>24.941022534773602</v>
      </c>
    </row>
    <row r="4234" spans="2:8" x14ac:dyDescent="0.35">
      <c r="B4234">
        <v>25.892876607180501</v>
      </c>
      <c r="C4234">
        <v>14.713650973717099</v>
      </c>
      <c r="D4234">
        <v>16.83181424</v>
      </c>
      <c r="E4234">
        <v>14.626873420000001</v>
      </c>
      <c r="F4234">
        <v>15.0481407228317</v>
      </c>
      <c r="H4234">
        <v>24.942258664845301</v>
      </c>
    </row>
    <row r="4235" spans="2:8" x14ac:dyDescent="0.35">
      <c r="B4235">
        <v>25.891887854989999</v>
      </c>
      <c r="C4235">
        <v>14.713409567702101</v>
      </c>
      <c r="D4235">
        <v>16.831254520000002</v>
      </c>
      <c r="E4235">
        <v>14.625561769999999</v>
      </c>
      <c r="F4235">
        <v>15.0430717776511</v>
      </c>
      <c r="H4235">
        <v>24.940062251910799</v>
      </c>
    </row>
    <row r="4236" spans="2:8" x14ac:dyDescent="0.35">
      <c r="B4236">
        <v>25.8895980045938</v>
      </c>
      <c r="C4236">
        <v>14.715323259090701</v>
      </c>
      <c r="D4236">
        <v>16.828617439999999</v>
      </c>
      <c r="E4236">
        <v>14.62906385</v>
      </c>
      <c r="F4236">
        <v>15.041752639763899</v>
      </c>
      <c r="H4236">
        <v>24.939989859596398</v>
      </c>
    </row>
    <row r="4237" spans="2:8" x14ac:dyDescent="0.35">
      <c r="B4237">
        <v>25.8904139381033</v>
      </c>
      <c r="C4237">
        <v>14.7163856191834</v>
      </c>
      <c r="D4237">
        <v>16.828841440000001</v>
      </c>
      <c r="E4237">
        <v>14.624826219999999</v>
      </c>
      <c r="F4237">
        <v>15.027580204933299</v>
      </c>
      <c r="H4237">
        <v>24.9399761085735</v>
      </c>
    </row>
    <row r="4238" spans="2:8" x14ac:dyDescent="0.35">
      <c r="B4238">
        <v>25.888847682483402</v>
      </c>
      <c r="C4238">
        <v>14.713296768009601</v>
      </c>
      <c r="D4238">
        <v>16.82790456</v>
      </c>
      <c r="E4238">
        <v>14.625651680000001</v>
      </c>
      <c r="F4238">
        <v>15.0250331123049</v>
      </c>
      <c r="H4238">
        <v>24.941229365627599</v>
      </c>
    </row>
    <row r="4239" spans="2:8" x14ac:dyDescent="0.35">
      <c r="B4239">
        <v>25.892212240779699</v>
      </c>
      <c r="C4239">
        <v>14.717277527737</v>
      </c>
      <c r="D4239">
        <v>16.830096789999999</v>
      </c>
      <c r="E4239">
        <v>14.62743873</v>
      </c>
      <c r="F4239">
        <v>15.020867948205</v>
      </c>
      <c r="H4239">
        <v>24.9394986101433</v>
      </c>
    </row>
    <row r="4240" spans="2:8" x14ac:dyDescent="0.35">
      <c r="B4240">
        <v>25.890695367887599</v>
      </c>
      <c r="C4240">
        <v>14.7159934666631</v>
      </c>
      <c r="D4240">
        <v>16.83025499</v>
      </c>
      <c r="E4240">
        <v>14.62779838</v>
      </c>
      <c r="F4240">
        <v>15.0137334494122</v>
      </c>
      <c r="H4240">
        <v>24.939384198150499</v>
      </c>
    </row>
    <row r="4241" spans="2:8" x14ac:dyDescent="0.35">
      <c r="B4241">
        <v>25.890668090603</v>
      </c>
      <c r="C4241">
        <v>14.7159484792505</v>
      </c>
      <c r="D4241">
        <v>16.830119929999999</v>
      </c>
      <c r="E4241">
        <v>14.628301479999999</v>
      </c>
      <c r="F4241">
        <v>15.0095669913118</v>
      </c>
      <c r="H4241">
        <v>24.9394055913756</v>
      </c>
    </row>
    <row r="4242" spans="2:8" x14ac:dyDescent="0.35">
      <c r="B4242">
        <v>25.888641737917901</v>
      </c>
      <c r="C4242">
        <v>14.7146923413785</v>
      </c>
      <c r="D4242">
        <v>16.83119155</v>
      </c>
      <c r="E4242">
        <v>14.629102120000001</v>
      </c>
      <c r="F4242">
        <v>15.0009462465027</v>
      </c>
      <c r="H4242">
        <v>24.940600224033101</v>
      </c>
    </row>
    <row r="4243" spans="2:8" x14ac:dyDescent="0.35">
      <c r="B4243">
        <v>25.890339942684601</v>
      </c>
      <c r="C4243">
        <v>14.7148756351014</v>
      </c>
      <c r="D4243">
        <v>16.827896630000001</v>
      </c>
      <c r="E4243">
        <v>14.630758439999999</v>
      </c>
      <c r="F4243">
        <v>15.013659680277</v>
      </c>
      <c r="H4243">
        <v>24.9409411297252</v>
      </c>
    </row>
    <row r="4244" spans="2:8" x14ac:dyDescent="0.35">
      <c r="B4244">
        <v>25.890653180854699</v>
      </c>
      <c r="C4244">
        <v>14.713711422288799</v>
      </c>
      <c r="D4244">
        <v>16.8293882</v>
      </c>
      <c r="E4244">
        <v>14.63270882</v>
      </c>
      <c r="F4244">
        <v>15.0220587620502</v>
      </c>
      <c r="H4244">
        <v>24.9394678557879</v>
      </c>
    </row>
    <row r="4245" spans="2:8" x14ac:dyDescent="0.35">
      <c r="B4245">
        <v>25.8901760427485</v>
      </c>
      <c r="C4245">
        <v>14.712571001851501</v>
      </c>
      <c r="D4245">
        <v>16.827195750000001</v>
      </c>
      <c r="E4245">
        <v>14.63546837</v>
      </c>
      <c r="F4245">
        <v>15.000303593452401</v>
      </c>
      <c r="H4245">
        <v>24.939399273695301</v>
      </c>
    </row>
    <row r="4246" spans="2:8" x14ac:dyDescent="0.35">
      <c r="B4246">
        <v>25.8895034358831</v>
      </c>
      <c r="C4246">
        <v>14.714800472716</v>
      </c>
      <c r="D4246">
        <v>16.830087219999999</v>
      </c>
      <c r="E4246">
        <v>14.63669494</v>
      </c>
      <c r="F4246">
        <v>15.478632037121701</v>
      </c>
      <c r="H4246">
        <v>24.937055286493901</v>
      </c>
    </row>
    <row r="4247" spans="2:8" x14ac:dyDescent="0.35">
      <c r="B4247">
        <v>25.890613779507699</v>
      </c>
      <c r="C4247">
        <v>14.713995390014899</v>
      </c>
      <c r="D4247">
        <v>16.828483909999999</v>
      </c>
      <c r="E4247">
        <v>14.638987</v>
      </c>
      <c r="F4247">
        <v>15.630550194257101</v>
      </c>
      <c r="H4247">
        <v>24.936923539761199</v>
      </c>
    </row>
    <row r="4248" spans="2:8" x14ac:dyDescent="0.35">
      <c r="B4248">
        <v>25.889984241086701</v>
      </c>
      <c r="C4248">
        <v>14.713258160530801</v>
      </c>
      <c r="D4248">
        <v>16.83167061</v>
      </c>
      <c r="E4248">
        <v>14.63800737</v>
      </c>
      <c r="F4248">
        <v>18.329643792002098</v>
      </c>
      <c r="H4248">
        <v>24.936504048775401</v>
      </c>
    </row>
    <row r="4249" spans="2:8" x14ac:dyDescent="0.35">
      <c r="B4249">
        <v>25.8901432964919</v>
      </c>
      <c r="C4249">
        <v>14.712874579149</v>
      </c>
      <c r="D4249">
        <v>16.830356500000001</v>
      </c>
      <c r="E4249">
        <v>14.644334840000001</v>
      </c>
      <c r="F4249">
        <v>25.564707456052101</v>
      </c>
      <c r="H4249">
        <v>24.939752844986099</v>
      </c>
    </row>
    <row r="4250" spans="2:8" x14ac:dyDescent="0.35">
      <c r="B4250">
        <v>25.8911125671512</v>
      </c>
      <c r="C4250">
        <v>14.712234406999301</v>
      </c>
      <c r="D4250">
        <v>16.830382620000002</v>
      </c>
      <c r="E4250">
        <v>14.643573440000001</v>
      </c>
      <c r="F4250">
        <v>34.4358484309369</v>
      </c>
      <c r="H4250">
        <v>24.938557323661701</v>
      </c>
    </row>
    <row r="4251" spans="2:8" x14ac:dyDescent="0.35">
      <c r="B4251">
        <v>25.8894076796707</v>
      </c>
      <c r="C4251">
        <v>14.714530719364401</v>
      </c>
      <c r="D4251">
        <v>16.830140700000001</v>
      </c>
      <c r="E4251">
        <v>14.644741460000001</v>
      </c>
      <c r="F4251">
        <v>18.345471022862</v>
      </c>
      <c r="H4251">
        <v>24.937234446555799</v>
      </c>
    </row>
    <row r="4252" spans="2:8" x14ac:dyDescent="0.35">
      <c r="B4252">
        <v>25.891381291141698</v>
      </c>
      <c r="C4252">
        <v>14.713559140469901</v>
      </c>
      <c r="D4252">
        <v>16.828064170000001</v>
      </c>
      <c r="E4252">
        <v>14.649058399999999</v>
      </c>
      <c r="F4252">
        <v>19.225532365986901</v>
      </c>
      <c r="H4252">
        <v>24.9374970306168</v>
      </c>
    </row>
    <row r="4253" spans="2:8" x14ac:dyDescent="0.35">
      <c r="B4253">
        <v>25.8893096085468</v>
      </c>
      <c r="C4253">
        <v>14.713158479391099</v>
      </c>
      <c r="D4253">
        <v>16.829086960000001</v>
      </c>
      <c r="E4253">
        <v>14.65036971</v>
      </c>
      <c r="F4253">
        <v>22.085297950636399</v>
      </c>
      <c r="H4253">
        <v>24.937407708091499</v>
      </c>
    </row>
    <row r="4254" spans="2:8" x14ac:dyDescent="0.35">
      <c r="B4254">
        <v>25.891182807760998</v>
      </c>
      <c r="C4254">
        <v>14.713621763807501</v>
      </c>
      <c r="D4254">
        <v>16.82755195</v>
      </c>
      <c r="E4254">
        <v>14.652570799999999</v>
      </c>
      <c r="F4254">
        <v>34.456225921067201</v>
      </c>
      <c r="H4254">
        <v>24.936736135236</v>
      </c>
    </row>
    <row r="4255" spans="2:8" x14ac:dyDescent="0.35">
      <c r="B4255">
        <v>25.889923845131801</v>
      </c>
      <c r="C4255">
        <v>14.713755978576099</v>
      </c>
      <c r="D4255">
        <v>16.830636259999999</v>
      </c>
      <c r="E4255">
        <v>14.653696310000001</v>
      </c>
      <c r="F4255">
        <v>36.1366249393676</v>
      </c>
      <c r="H4255">
        <v>24.938116347216699</v>
      </c>
    </row>
    <row r="4256" spans="2:8" x14ac:dyDescent="0.35">
      <c r="B4256">
        <v>25.890216918272099</v>
      </c>
      <c r="C4256">
        <v>14.7140271032754</v>
      </c>
      <c r="D4256">
        <v>16.831044500000001</v>
      </c>
      <c r="E4256">
        <v>14.65207511</v>
      </c>
      <c r="F4256">
        <v>35.963859077968799</v>
      </c>
      <c r="H4256">
        <v>24.936606354336199</v>
      </c>
    </row>
    <row r="4257" spans="2:8" x14ac:dyDescent="0.35">
      <c r="B4257">
        <v>25.888786854037001</v>
      </c>
      <c r="C4257">
        <v>14.716329425184499</v>
      </c>
      <c r="D4257">
        <v>16.827007399999999</v>
      </c>
      <c r="E4257">
        <v>14.65158093</v>
      </c>
      <c r="F4257">
        <v>24.412331634683898</v>
      </c>
      <c r="H4257">
        <v>24.937035584502301</v>
      </c>
    </row>
    <row r="4258" spans="2:8" x14ac:dyDescent="0.35">
      <c r="B4258">
        <v>25.8904757507201</v>
      </c>
      <c r="C4258">
        <v>14.7167266178528</v>
      </c>
      <c r="D4258">
        <v>16.828975929999999</v>
      </c>
      <c r="E4258">
        <v>14.63994095</v>
      </c>
      <c r="F4258">
        <v>18.450321267085702</v>
      </c>
      <c r="H4258">
        <v>24.935822781272201</v>
      </c>
    </row>
    <row r="4259" spans="2:8" x14ac:dyDescent="0.35">
      <c r="B4259">
        <v>25.892252908785199</v>
      </c>
      <c r="C4259">
        <v>14.717086262620899</v>
      </c>
      <c r="D4259">
        <v>16.82905113</v>
      </c>
      <c r="E4259">
        <v>14.63257758</v>
      </c>
      <c r="F4259">
        <v>16.108040594820402</v>
      </c>
      <c r="H4259">
        <v>24.9400795214193</v>
      </c>
    </row>
    <row r="4260" spans="2:8" x14ac:dyDescent="0.35">
      <c r="B4260">
        <v>25.889903446048699</v>
      </c>
      <c r="C4260">
        <v>14.714911853667999</v>
      </c>
      <c r="D4260">
        <v>16.82797424</v>
      </c>
      <c r="E4260">
        <v>14.630409800000001</v>
      </c>
      <c r="F4260">
        <v>16.752871514188499</v>
      </c>
      <c r="H4260">
        <v>24.938462251468199</v>
      </c>
    </row>
    <row r="4261" spans="2:8" x14ac:dyDescent="0.35">
      <c r="B4261">
        <v>25.888124243670099</v>
      </c>
      <c r="C4261">
        <v>14.7150362903051</v>
      </c>
      <c r="D4261">
        <v>16.830335940000001</v>
      </c>
      <c r="E4261">
        <v>14.627762389999999</v>
      </c>
      <c r="F4261">
        <v>24.9046107038433</v>
      </c>
      <c r="H4261">
        <v>24.936035676418101</v>
      </c>
    </row>
    <row r="4262" spans="2:8" x14ac:dyDescent="0.35">
      <c r="B4262">
        <v>25.8902324970724</v>
      </c>
      <c r="C4262">
        <v>14.717152827759501</v>
      </c>
      <c r="D4262">
        <v>16.830365159999999</v>
      </c>
      <c r="E4262">
        <v>14.62824648</v>
      </c>
      <c r="F4262">
        <v>17.324416453047601</v>
      </c>
      <c r="H4262">
        <v>24.937247207442098</v>
      </c>
    </row>
    <row r="4263" spans="2:8" x14ac:dyDescent="0.35">
      <c r="B4263">
        <v>25.888940624911299</v>
      </c>
      <c r="C4263">
        <v>14.7139278863171</v>
      </c>
      <c r="D4263">
        <v>16.82825137</v>
      </c>
      <c r="E4263">
        <v>14.62462886</v>
      </c>
      <c r="F4263">
        <v>15.783186917864301</v>
      </c>
      <c r="H4263">
        <v>24.938468181166201</v>
      </c>
    </row>
    <row r="4264" spans="2:8" x14ac:dyDescent="0.35">
      <c r="B4264">
        <v>25.887897805911599</v>
      </c>
      <c r="C4264">
        <v>14.716903464466199</v>
      </c>
      <c r="D4264">
        <v>16.827712989999998</v>
      </c>
      <c r="E4264">
        <v>14.62278133</v>
      </c>
      <c r="F4264">
        <v>16.785377674960799</v>
      </c>
      <c r="H4264">
        <v>24.9377320283857</v>
      </c>
    </row>
    <row r="4265" spans="2:8" x14ac:dyDescent="0.35">
      <c r="B4265">
        <v>25.8895568659063</v>
      </c>
      <c r="C4265">
        <v>14.7146466565497</v>
      </c>
      <c r="D4265">
        <v>16.828955489999998</v>
      </c>
      <c r="E4265">
        <v>14.62109712</v>
      </c>
      <c r="F4265">
        <v>21.303080120183701</v>
      </c>
      <c r="H4265">
        <v>24.938908560795799</v>
      </c>
    </row>
    <row r="4266" spans="2:8" x14ac:dyDescent="0.35">
      <c r="B4266">
        <v>25.889551299107701</v>
      </c>
      <c r="C4266">
        <v>14.716009495546899</v>
      </c>
      <c r="D4266">
        <v>16.834275980000001</v>
      </c>
      <c r="E4266">
        <v>14.62258246</v>
      </c>
      <c r="F4266">
        <v>23.0475069445631</v>
      </c>
      <c r="H4266">
        <v>24.941725433589401</v>
      </c>
    </row>
    <row r="4267" spans="2:8" x14ac:dyDescent="0.35">
      <c r="B4267">
        <v>25.889789623258899</v>
      </c>
      <c r="C4267">
        <v>14.7147369471817</v>
      </c>
      <c r="D4267">
        <v>16.829607930000002</v>
      </c>
      <c r="E4267">
        <v>14.62373807</v>
      </c>
      <c r="F4267">
        <v>16.2118017601539</v>
      </c>
      <c r="H4267">
        <v>24.937899046235898</v>
      </c>
    </row>
    <row r="4268" spans="2:8" x14ac:dyDescent="0.35">
      <c r="B4268">
        <v>25.889104812989199</v>
      </c>
      <c r="C4268">
        <v>14.714541122854699</v>
      </c>
      <c r="D4268">
        <v>16.833155250000001</v>
      </c>
      <c r="E4268">
        <v>14.62355007</v>
      </c>
      <c r="F4268">
        <v>32.879989407929699</v>
      </c>
      <c r="H4268">
        <v>24.941036395498699</v>
      </c>
    </row>
    <row r="4269" spans="2:8" x14ac:dyDescent="0.35">
      <c r="B4269">
        <v>25.8903592628143</v>
      </c>
      <c r="C4269">
        <v>14.7164484319668</v>
      </c>
      <c r="D4269">
        <v>16.830709379999998</v>
      </c>
      <c r="E4269">
        <v>14.623257690000001</v>
      </c>
      <c r="F4269">
        <v>22.0044250744679</v>
      </c>
      <c r="H4269">
        <v>24.9380074851628</v>
      </c>
    </row>
    <row r="4270" spans="2:8" x14ac:dyDescent="0.35">
      <c r="B4270">
        <v>25.8907221811662</v>
      </c>
      <c r="C4270">
        <v>14.7169869541795</v>
      </c>
      <c r="D4270">
        <v>16.831119409999999</v>
      </c>
      <c r="E4270">
        <v>14.62744915</v>
      </c>
      <c r="F4270">
        <v>18.529344753398899</v>
      </c>
      <c r="H4270">
        <v>24.940403925616799</v>
      </c>
    </row>
    <row r="4271" spans="2:8" x14ac:dyDescent="0.35">
      <c r="B4271">
        <v>25.890246857480999</v>
      </c>
      <c r="C4271">
        <v>14.7160390398966</v>
      </c>
      <c r="D4271">
        <v>16.828686640000001</v>
      </c>
      <c r="E4271">
        <v>14.63031745</v>
      </c>
      <c r="F4271">
        <v>20.138845852608299</v>
      </c>
      <c r="H4271">
        <v>24.934593456417598</v>
      </c>
    </row>
    <row r="4272" spans="2:8" x14ac:dyDescent="0.35">
      <c r="B4272">
        <v>25.8874987784803</v>
      </c>
      <c r="C4272">
        <v>14.7157005632744</v>
      </c>
      <c r="D4272">
        <v>16.83066019</v>
      </c>
      <c r="E4272">
        <v>14.62907012</v>
      </c>
      <c r="F4272">
        <v>17.4351845674666</v>
      </c>
      <c r="H4272">
        <v>24.935157463030801</v>
      </c>
    </row>
    <row r="4273" spans="2:8" x14ac:dyDescent="0.35">
      <c r="B4273">
        <v>25.891033004192199</v>
      </c>
      <c r="C4273">
        <v>14.715359157729299</v>
      </c>
      <c r="D4273">
        <v>16.832101770000001</v>
      </c>
      <c r="E4273">
        <v>14.63374239</v>
      </c>
      <c r="F4273">
        <v>15.0672415760175</v>
      </c>
      <c r="H4273">
        <v>24.933899916968201</v>
      </c>
    </row>
    <row r="4274" spans="2:8" x14ac:dyDescent="0.35">
      <c r="B4274">
        <v>25.888180080636499</v>
      </c>
      <c r="C4274">
        <v>14.7152362505895</v>
      </c>
      <c r="D4274">
        <v>16.83024692</v>
      </c>
      <c r="E4274">
        <v>14.635688099999999</v>
      </c>
      <c r="F4274">
        <v>15.7546435533212</v>
      </c>
      <c r="H4274">
        <v>24.931481051710399</v>
      </c>
    </row>
    <row r="4275" spans="2:8" x14ac:dyDescent="0.35">
      <c r="B4275">
        <v>25.889869622468101</v>
      </c>
      <c r="C4275">
        <v>14.7144645204617</v>
      </c>
      <c r="D4275">
        <v>16.827401989999998</v>
      </c>
      <c r="E4275">
        <v>14.6406425</v>
      </c>
      <c r="F4275">
        <v>15.9218163824144</v>
      </c>
      <c r="H4275">
        <v>24.933348252161402</v>
      </c>
    </row>
    <row r="4276" spans="2:8" x14ac:dyDescent="0.35">
      <c r="B4276">
        <v>25.887509186915299</v>
      </c>
      <c r="C4276">
        <v>14.714046772844</v>
      </c>
      <c r="D4276">
        <v>16.830073049999999</v>
      </c>
      <c r="E4276">
        <v>14.642045850000001</v>
      </c>
      <c r="F4276">
        <v>21.876581782066999</v>
      </c>
      <c r="H4276">
        <v>24.928951409861</v>
      </c>
    </row>
    <row r="4277" spans="2:8" x14ac:dyDescent="0.35">
      <c r="B4277">
        <v>25.890156059029</v>
      </c>
      <c r="C4277">
        <v>14.7151501874314</v>
      </c>
      <c r="D4277">
        <v>16.83056449</v>
      </c>
      <c r="E4277">
        <v>14.64196638</v>
      </c>
      <c r="F4277">
        <v>21.607005442144999</v>
      </c>
      <c r="H4277">
        <v>24.926059075797301</v>
      </c>
    </row>
    <row r="4278" spans="2:8" x14ac:dyDescent="0.35">
      <c r="B4278">
        <v>25.888842157400099</v>
      </c>
      <c r="C4278">
        <v>14.7140223887855</v>
      </c>
      <c r="D4278">
        <v>16.830195459999999</v>
      </c>
      <c r="E4278">
        <v>14.64587601</v>
      </c>
      <c r="F4278">
        <v>17.939700176929801</v>
      </c>
      <c r="H4278">
        <v>24.9238505266778</v>
      </c>
    </row>
    <row r="4279" spans="2:8" x14ac:dyDescent="0.35">
      <c r="B4279">
        <v>25.8897671318942</v>
      </c>
      <c r="C4279">
        <v>14.715121693762301</v>
      </c>
      <c r="D4279">
        <v>16.82817064</v>
      </c>
      <c r="E4279">
        <v>14.648527469999999</v>
      </c>
      <c r="F4279">
        <v>38.649221968189003</v>
      </c>
      <c r="H4279">
        <v>24.919722011540699</v>
      </c>
    </row>
    <row r="4280" spans="2:8" x14ac:dyDescent="0.35">
      <c r="B4280">
        <v>25.892259714269901</v>
      </c>
      <c r="C4280">
        <v>14.713859186666401</v>
      </c>
      <c r="D4280">
        <v>16.829367130000001</v>
      </c>
      <c r="E4280">
        <v>14.65153265</v>
      </c>
      <c r="F4280">
        <v>38.943170326794501</v>
      </c>
      <c r="H4280">
        <v>24.915591389442199</v>
      </c>
    </row>
    <row r="4281" spans="2:8" x14ac:dyDescent="0.35">
      <c r="B4281">
        <v>25.8913116662589</v>
      </c>
      <c r="C4281">
        <v>14.7159705439127</v>
      </c>
      <c r="D4281">
        <v>16.83079455</v>
      </c>
      <c r="E4281">
        <v>14.655371069999999</v>
      </c>
      <c r="F4281">
        <v>38.828381382773998</v>
      </c>
      <c r="H4281">
        <v>24.9132594891278</v>
      </c>
    </row>
    <row r="4282" spans="2:8" x14ac:dyDescent="0.35">
      <c r="B4282">
        <v>25.8906907229163</v>
      </c>
      <c r="C4282">
        <v>14.7157980488847</v>
      </c>
      <c r="D4282">
        <v>16.829670870000001</v>
      </c>
      <c r="E4282">
        <v>14.66031394</v>
      </c>
      <c r="F4282">
        <v>38.780354311171003</v>
      </c>
      <c r="H4282">
        <v>24.9093191410233</v>
      </c>
    </row>
    <row r="4283" spans="2:8" x14ac:dyDescent="0.35">
      <c r="B4283">
        <v>25.888043006138201</v>
      </c>
      <c r="C4283">
        <v>14.715053573826101</v>
      </c>
      <c r="D4283">
        <v>16.832024489999998</v>
      </c>
      <c r="E4283">
        <v>14.662958890000001</v>
      </c>
      <c r="F4283">
        <v>38.747656724311902</v>
      </c>
      <c r="H4283">
        <v>24.905857016719299</v>
      </c>
    </row>
    <row r="4284" spans="2:8" x14ac:dyDescent="0.35">
      <c r="B4284">
        <v>25.8862694496183</v>
      </c>
      <c r="C4284">
        <v>14.715760345155401</v>
      </c>
      <c r="D4284">
        <v>16.830727939999999</v>
      </c>
      <c r="E4284">
        <v>14.66288112</v>
      </c>
      <c r="F4284">
        <v>38.617049850305499</v>
      </c>
      <c r="H4284">
        <v>24.902446479042499</v>
      </c>
    </row>
    <row r="4285" spans="2:8" x14ac:dyDescent="0.35">
      <c r="B4285">
        <v>25.890000732799599</v>
      </c>
      <c r="C4285">
        <v>14.7109571128551</v>
      </c>
      <c r="D4285">
        <v>16.831769399999999</v>
      </c>
      <c r="E4285">
        <v>14.662571010000001</v>
      </c>
      <c r="F4285">
        <v>38.574139327313198</v>
      </c>
      <c r="H4285">
        <v>24.894291831379</v>
      </c>
    </row>
    <row r="4286" spans="2:8" x14ac:dyDescent="0.35">
      <c r="B4286">
        <v>25.888472147208699</v>
      </c>
      <c r="C4286">
        <v>14.713004407570001</v>
      </c>
      <c r="D4286">
        <v>16.831072939999999</v>
      </c>
      <c r="E4286">
        <v>14.66005768</v>
      </c>
      <c r="F4286">
        <v>38.485998231124</v>
      </c>
      <c r="H4286">
        <v>24.8896917522646</v>
      </c>
    </row>
    <row r="4287" spans="2:8" x14ac:dyDescent="0.35">
      <c r="B4287">
        <v>25.888619681378799</v>
      </c>
      <c r="C4287">
        <v>14.7149377637352</v>
      </c>
      <c r="D4287">
        <v>16.831333749999999</v>
      </c>
      <c r="E4287">
        <v>14.66067204</v>
      </c>
      <c r="F4287">
        <v>38.413368648647499</v>
      </c>
      <c r="H4287">
        <v>24.883537100583499</v>
      </c>
    </row>
    <row r="4288" spans="2:8" x14ac:dyDescent="0.35">
      <c r="B4288">
        <v>25.8892392697765</v>
      </c>
      <c r="C4288">
        <v>14.7136485970263</v>
      </c>
      <c r="D4288">
        <v>16.834750360000001</v>
      </c>
      <c r="E4288">
        <v>14.659503900000001</v>
      </c>
      <c r="F4288">
        <v>38.431333313337703</v>
      </c>
      <c r="H4288">
        <v>24.877238263763701</v>
      </c>
    </row>
    <row r="4289" spans="2:8" x14ac:dyDescent="0.35">
      <c r="B4289">
        <v>25.887439212113101</v>
      </c>
      <c r="C4289">
        <v>14.7124679096717</v>
      </c>
      <c r="D4289">
        <v>16.833773130000001</v>
      </c>
      <c r="E4289">
        <v>14.658028740000001</v>
      </c>
      <c r="F4289">
        <v>38.485500227198798</v>
      </c>
      <c r="H4289">
        <v>24.874587644046901</v>
      </c>
    </row>
    <row r="4290" spans="2:8" x14ac:dyDescent="0.35">
      <c r="B4290">
        <v>25.887200947300499</v>
      </c>
      <c r="C4290">
        <v>14.713857258672</v>
      </c>
      <c r="D4290">
        <v>16.833357679999999</v>
      </c>
      <c r="E4290">
        <v>14.65519155</v>
      </c>
      <c r="F4290">
        <v>38.464842761235197</v>
      </c>
      <c r="H4290">
        <v>24.8740092713503</v>
      </c>
    </row>
    <row r="4291" spans="2:8" x14ac:dyDescent="0.35">
      <c r="B4291">
        <v>25.888338552465601</v>
      </c>
      <c r="C4291">
        <v>14.7125351902418</v>
      </c>
      <c r="D4291">
        <v>16.83468426</v>
      </c>
      <c r="E4291">
        <v>14.654802180000001</v>
      </c>
      <c r="F4291">
        <v>38.420407990403803</v>
      </c>
      <c r="H4291">
        <v>24.8716906164621</v>
      </c>
    </row>
    <row r="4292" spans="2:8" x14ac:dyDescent="0.35">
      <c r="B4292">
        <v>25.888919214240602</v>
      </c>
      <c r="C4292">
        <v>14.711672908201701</v>
      </c>
      <c r="D4292">
        <v>16.834680880000001</v>
      </c>
      <c r="E4292">
        <v>14.652302239999999</v>
      </c>
      <c r="F4292">
        <v>38.4249447919019</v>
      </c>
      <c r="H4292">
        <v>24.867793993054701</v>
      </c>
    </row>
    <row r="4293" spans="2:8" x14ac:dyDescent="0.35">
      <c r="B4293">
        <v>25.8888171822949</v>
      </c>
      <c r="C4293">
        <v>14.7138681014887</v>
      </c>
      <c r="D4293">
        <v>16.83892329</v>
      </c>
      <c r="E4293">
        <v>14.64662734</v>
      </c>
      <c r="F4293">
        <v>38.431587905830597</v>
      </c>
      <c r="H4293">
        <v>24.867622717042401</v>
      </c>
    </row>
    <row r="4294" spans="2:8" x14ac:dyDescent="0.35">
      <c r="B4294">
        <v>25.888325321399002</v>
      </c>
      <c r="C4294">
        <v>14.7128329603583</v>
      </c>
      <c r="D4294">
        <v>16.83934953</v>
      </c>
      <c r="E4294">
        <v>14.64392046</v>
      </c>
      <c r="F4294">
        <v>38.489714155856298</v>
      </c>
      <c r="H4294">
        <v>24.8645914331798</v>
      </c>
    </row>
    <row r="4295" spans="2:8" x14ac:dyDescent="0.35">
      <c r="B4295">
        <v>25.889932039123</v>
      </c>
      <c r="C4295">
        <v>14.7172201712782</v>
      </c>
      <c r="D4295">
        <v>16.83951296</v>
      </c>
      <c r="E4295">
        <v>14.635068589999999</v>
      </c>
      <c r="F4295">
        <v>38.355796813088503</v>
      </c>
      <c r="H4295">
        <v>24.863689017972899</v>
      </c>
    </row>
    <row r="4296" spans="2:8" x14ac:dyDescent="0.35">
      <c r="B4296">
        <v>25.8879505513728</v>
      </c>
      <c r="C4296">
        <v>14.714409150259501</v>
      </c>
      <c r="D4296">
        <v>16.839497160000001</v>
      </c>
      <c r="E4296">
        <v>14.6320315</v>
      </c>
      <c r="F4296">
        <v>38.1911351543378</v>
      </c>
      <c r="H4296">
        <v>24.8591461212499</v>
      </c>
    </row>
    <row r="4297" spans="2:8" x14ac:dyDescent="0.35">
      <c r="B4297">
        <v>25.888203996475699</v>
      </c>
      <c r="C4297">
        <v>14.7150660661754</v>
      </c>
      <c r="D4297">
        <v>16.840556029999998</v>
      </c>
      <c r="E4297">
        <v>14.62649085</v>
      </c>
      <c r="F4297">
        <v>38.117846052433897</v>
      </c>
      <c r="H4297">
        <v>24.860488898067</v>
      </c>
    </row>
    <row r="4298" spans="2:8" x14ac:dyDescent="0.35">
      <c r="B4298">
        <v>25.8891167018269</v>
      </c>
      <c r="C4298">
        <v>14.7150348913183</v>
      </c>
      <c r="D4298">
        <v>16.84150605</v>
      </c>
      <c r="E4298">
        <v>14.62183389</v>
      </c>
      <c r="F4298">
        <v>38.0758641395851</v>
      </c>
      <c r="H4298">
        <v>24.859303718292299</v>
      </c>
    </row>
    <row r="4299" spans="2:8" x14ac:dyDescent="0.35">
      <c r="B4299">
        <v>25.887685361428801</v>
      </c>
      <c r="C4299">
        <v>14.716283215384999</v>
      </c>
      <c r="D4299">
        <v>16.839019619999998</v>
      </c>
      <c r="E4299">
        <v>14.61396261</v>
      </c>
      <c r="F4299">
        <v>38.079135383232</v>
      </c>
      <c r="H4299">
        <v>24.8592577056435</v>
      </c>
    </row>
    <row r="4300" spans="2:8" x14ac:dyDescent="0.35">
      <c r="B4300">
        <v>25.888840120459999</v>
      </c>
      <c r="C4300">
        <v>14.714601562626701</v>
      </c>
      <c r="D4300">
        <v>16.840404249999999</v>
      </c>
      <c r="E4300">
        <v>14.6088617</v>
      </c>
      <c r="F4300">
        <v>38.039287564915497</v>
      </c>
      <c r="H4300">
        <v>24.859203757143401</v>
      </c>
    </row>
    <row r="4301" spans="2:8" x14ac:dyDescent="0.35">
      <c r="B4301">
        <v>25.887693911483101</v>
      </c>
      <c r="C4301">
        <v>14.7152242279003</v>
      </c>
      <c r="D4301">
        <v>16.84256963</v>
      </c>
      <c r="E4301">
        <v>14.60716706</v>
      </c>
      <c r="F4301">
        <v>38.030228185863102</v>
      </c>
      <c r="H4301">
        <v>24.856782494210201</v>
      </c>
    </row>
    <row r="4302" spans="2:8" x14ac:dyDescent="0.35">
      <c r="B4302">
        <v>25.888413572613398</v>
      </c>
      <c r="C4302">
        <v>14.7140352034261</v>
      </c>
      <c r="D4302">
        <v>16.842577389999999</v>
      </c>
      <c r="E4302">
        <v>14.60374156</v>
      </c>
      <c r="F4302">
        <v>38.050201748045197</v>
      </c>
      <c r="H4302">
        <v>24.8553324991186</v>
      </c>
    </row>
    <row r="4303" spans="2:8" x14ac:dyDescent="0.35">
      <c r="B4303">
        <v>25.886571003005699</v>
      </c>
      <c r="C4303">
        <v>14.714442829245201</v>
      </c>
      <c r="D4303">
        <v>16.840757660000001</v>
      </c>
      <c r="E4303">
        <v>14.60099387</v>
      </c>
      <c r="F4303">
        <v>38.066642286734201</v>
      </c>
      <c r="H4303">
        <v>24.856806157829698</v>
      </c>
    </row>
    <row r="4304" spans="2:8" x14ac:dyDescent="0.35">
      <c r="B4304">
        <v>25.889395124620499</v>
      </c>
      <c r="C4304">
        <v>14.7128496945348</v>
      </c>
      <c r="D4304">
        <v>16.839355619999999</v>
      </c>
      <c r="E4304">
        <v>14.60116197</v>
      </c>
      <c r="F4304">
        <v>38.051782505581002</v>
      </c>
      <c r="H4304">
        <v>24.8576340916836</v>
      </c>
    </row>
    <row r="4305" spans="2:8" x14ac:dyDescent="0.35">
      <c r="B4305">
        <v>25.888099193559299</v>
      </c>
      <c r="C4305">
        <v>14.7127905797872</v>
      </c>
      <c r="D4305">
        <v>16.837092800000001</v>
      </c>
      <c r="E4305">
        <v>14.59721583</v>
      </c>
      <c r="F4305">
        <v>38.0379602279069</v>
      </c>
      <c r="H4305">
        <v>24.854688258432802</v>
      </c>
    </row>
    <row r="4306" spans="2:8" x14ac:dyDescent="0.35">
      <c r="B4306">
        <v>25.888219525815</v>
      </c>
      <c r="C4306">
        <v>14.713779059469701</v>
      </c>
      <c r="D4306">
        <v>16.837115019999999</v>
      </c>
      <c r="E4306">
        <v>14.594663949999999</v>
      </c>
      <c r="F4306">
        <v>38.042923613455798</v>
      </c>
      <c r="H4306">
        <v>24.853237372103202</v>
      </c>
    </row>
    <row r="4307" spans="2:8" x14ac:dyDescent="0.35">
      <c r="B4307">
        <v>25.8902141514283</v>
      </c>
      <c r="C4307">
        <v>14.714417483484199</v>
      </c>
      <c r="D4307">
        <v>16.835325350000002</v>
      </c>
      <c r="E4307">
        <v>14.595854790000001</v>
      </c>
      <c r="F4307">
        <v>38.043140657923097</v>
      </c>
      <c r="H4307">
        <v>24.852277690354999</v>
      </c>
    </row>
    <row r="4308" spans="2:8" x14ac:dyDescent="0.35">
      <c r="B4308">
        <v>25.887531059959201</v>
      </c>
      <c r="C4308">
        <v>14.7169599087492</v>
      </c>
      <c r="D4308">
        <v>16.837387509999999</v>
      </c>
      <c r="E4308">
        <v>14.61066273</v>
      </c>
      <c r="F4308">
        <v>38.083980797432098</v>
      </c>
      <c r="H4308">
        <v>24.851281700729501</v>
      </c>
    </row>
    <row r="4309" spans="2:8" x14ac:dyDescent="0.35">
      <c r="B4309">
        <v>25.887624062262098</v>
      </c>
      <c r="C4309">
        <v>14.7140106498096</v>
      </c>
      <c r="D4309">
        <v>16.835720309999999</v>
      </c>
      <c r="E4309">
        <v>14.62211812</v>
      </c>
      <c r="F4309">
        <v>38.173211079745201</v>
      </c>
      <c r="H4309">
        <v>24.849876927737601</v>
      </c>
    </row>
    <row r="4310" spans="2:8" x14ac:dyDescent="0.35">
      <c r="B4310">
        <v>25.888336428349</v>
      </c>
      <c r="C4310">
        <v>14.7119452718637</v>
      </c>
      <c r="D4310">
        <v>16.83370949</v>
      </c>
      <c r="E4310">
        <v>14.6330429</v>
      </c>
      <c r="F4310">
        <v>38.1567810538698</v>
      </c>
      <c r="H4310">
        <v>24.8488852093815</v>
      </c>
    </row>
    <row r="4311" spans="2:8" x14ac:dyDescent="0.35">
      <c r="B4311">
        <v>25.889154943765799</v>
      </c>
      <c r="C4311">
        <v>14.712816587179899</v>
      </c>
      <c r="D4311">
        <v>16.836673480000002</v>
      </c>
      <c r="E4311">
        <v>14.63274884</v>
      </c>
      <c r="F4311">
        <v>38.091355769484203</v>
      </c>
      <c r="H4311">
        <v>24.8473176043141</v>
      </c>
    </row>
    <row r="4312" spans="2:8" x14ac:dyDescent="0.35">
      <c r="B4312">
        <v>25.888977208449301</v>
      </c>
      <c r="C4312">
        <v>14.7158578470246</v>
      </c>
      <c r="D4312">
        <v>16.834692889999999</v>
      </c>
      <c r="E4312">
        <v>14.632867320000001</v>
      </c>
      <c r="F4312">
        <v>38.095529555937503</v>
      </c>
      <c r="H4312">
        <v>24.8484009706834</v>
      </c>
    </row>
    <row r="4313" spans="2:8" x14ac:dyDescent="0.35">
      <c r="B4313">
        <v>25.891367636982899</v>
      </c>
      <c r="C4313">
        <v>14.7139135530023</v>
      </c>
      <c r="D4313">
        <v>16.83536337</v>
      </c>
      <c r="E4313">
        <v>14.634109179999999</v>
      </c>
      <c r="F4313">
        <v>38.086506569349297</v>
      </c>
      <c r="H4313">
        <v>24.845969314366599</v>
      </c>
    </row>
    <row r="4314" spans="2:8" x14ac:dyDescent="0.35">
      <c r="B4314">
        <v>25.8904846344712</v>
      </c>
      <c r="C4314">
        <v>14.7113274609075</v>
      </c>
      <c r="D4314">
        <v>16.83469332</v>
      </c>
      <c r="E4314">
        <v>14.630979119999999</v>
      </c>
      <c r="F4314">
        <v>38.115125994851603</v>
      </c>
      <c r="H4314">
        <v>24.8440386567828</v>
      </c>
    </row>
    <row r="4315" spans="2:8" x14ac:dyDescent="0.35">
      <c r="B4315">
        <v>25.891007777640599</v>
      </c>
      <c r="C4315">
        <v>14.7122586193489</v>
      </c>
      <c r="D4315">
        <v>16.835787450000002</v>
      </c>
      <c r="E4315">
        <v>14.628370540000001</v>
      </c>
      <c r="F4315">
        <v>38.036493830697999</v>
      </c>
      <c r="H4315">
        <v>24.845229793945801</v>
      </c>
    </row>
    <row r="4316" spans="2:8" x14ac:dyDescent="0.35">
      <c r="B4316">
        <v>25.887576528310799</v>
      </c>
      <c r="C4316">
        <v>14.713767543615999</v>
      </c>
      <c r="D4316">
        <v>16.83543732</v>
      </c>
      <c r="E4316">
        <v>14.62883545</v>
      </c>
      <c r="F4316">
        <v>37.899550121630298</v>
      </c>
      <c r="H4316">
        <v>24.842973194510499</v>
      </c>
    </row>
    <row r="4317" spans="2:8" x14ac:dyDescent="0.35">
      <c r="B4317">
        <v>25.8884113944661</v>
      </c>
      <c r="C4317">
        <v>14.7116943116143</v>
      </c>
      <c r="D4317">
        <v>16.835311369999999</v>
      </c>
      <c r="E4317">
        <v>14.62636833</v>
      </c>
      <c r="F4317">
        <v>37.836266355835797</v>
      </c>
      <c r="H4317">
        <v>24.841568825170899</v>
      </c>
    </row>
    <row r="4318" spans="2:8" x14ac:dyDescent="0.35">
      <c r="B4318">
        <v>25.888961421786799</v>
      </c>
      <c r="C4318">
        <v>14.7103331999316</v>
      </c>
      <c r="D4318">
        <v>16.836650070000001</v>
      </c>
      <c r="E4318">
        <v>14.6267555</v>
      </c>
      <c r="F4318">
        <v>37.867679007947899</v>
      </c>
      <c r="H4318">
        <v>24.840401581351699</v>
      </c>
    </row>
    <row r="4319" spans="2:8" x14ac:dyDescent="0.35">
      <c r="B4319">
        <v>25.887510945438201</v>
      </c>
      <c r="C4319">
        <v>14.7114994370045</v>
      </c>
      <c r="D4319">
        <v>16.83148358</v>
      </c>
      <c r="E4319">
        <v>14.62304966</v>
      </c>
      <c r="F4319">
        <v>37.855641938051001</v>
      </c>
      <c r="H4319">
        <v>24.8376215708643</v>
      </c>
    </row>
    <row r="4320" spans="2:8" x14ac:dyDescent="0.35">
      <c r="B4320">
        <v>25.8905530043825</v>
      </c>
      <c r="C4320">
        <v>14.7126866216776</v>
      </c>
      <c r="D4320">
        <v>16.83283273</v>
      </c>
      <c r="E4320">
        <v>14.62578008</v>
      </c>
      <c r="F4320">
        <v>37.833382330297297</v>
      </c>
      <c r="H4320">
        <v>24.840970969476</v>
      </c>
    </row>
    <row r="4321" spans="2:8" x14ac:dyDescent="0.35">
      <c r="B4321">
        <v>25.891246824020399</v>
      </c>
      <c r="C4321">
        <v>14.7113228127581</v>
      </c>
      <c r="D4321">
        <v>16.835271880000001</v>
      </c>
      <c r="E4321">
        <v>14.6303646</v>
      </c>
      <c r="F4321">
        <v>37.829567100741002</v>
      </c>
      <c r="H4321">
        <v>24.838890690742399</v>
      </c>
    </row>
    <row r="4322" spans="2:8" x14ac:dyDescent="0.35">
      <c r="B4322">
        <v>25.889240146161701</v>
      </c>
      <c r="C4322">
        <v>14.7122734710179</v>
      </c>
      <c r="D4322">
        <v>16.83427725</v>
      </c>
      <c r="E4322">
        <v>14.63715489</v>
      </c>
      <c r="F4322">
        <v>37.7980803344987</v>
      </c>
      <c r="H4322">
        <v>24.835462582128802</v>
      </c>
    </row>
    <row r="4323" spans="2:8" x14ac:dyDescent="0.35">
      <c r="B4323">
        <v>25.8927425354604</v>
      </c>
      <c r="C4323">
        <v>14.711608143769499</v>
      </c>
      <c r="D4323">
        <v>16.834596510000001</v>
      </c>
      <c r="E4323">
        <v>14.64520072</v>
      </c>
      <c r="F4323">
        <v>37.764394348511402</v>
      </c>
      <c r="H4323">
        <v>24.836334586812001</v>
      </c>
    </row>
    <row r="4324" spans="2:8" x14ac:dyDescent="0.35">
      <c r="B4324">
        <v>25.888414948345002</v>
      </c>
      <c r="C4324">
        <v>14.709695651971201</v>
      </c>
      <c r="D4324">
        <v>16.833831499999999</v>
      </c>
      <c r="E4324">
        <v>14.65395659</v>
      </c>
      <c r="F4324">
        <v>37.752623147889601</v>
      </c>
      <c r="H4324">
        <v>24.8352367267182</v>
      </c>
    </row>
    <row r="4325" spans="2:8" x14ac:dyDescent="0.35">
      <c r="B4325">
        <v>25.8889915119072</v>
      </c>
      <c r="C4325">
        <v>14.7113165955112</v>
      </c>
      <c r="D4325">
        <v>16.831458059999999</v>
      </c>
      <c r="E4325">
        <v>14.660457279999999</v>
      </c>
      <c r="F4325">
        <v>37.743906710397198</v>
      </c>
      <c r="H4325">
        <v>24.836164319209299</v>
      </c>
    </row>
    <row r="4326" spans="2:8" x14ac:dyDescent="0.35">
      <c r="B4326">
        <v>25.891357969355699</v>
      </c>
      <c r="C4326">
        <v>14.711833393206</v>
      </c>
      <c r="D4326">
        <v>16.834919979999999</v>
      </c>
      <c r="E4326">
        <v>14.667172519999999</v>
      </c>
      <c r="F4326">
        <v>37.731987630955601</v>
      </c>
      <c r="H4326">
        <v>24.836133187076701</v>
      </c>
    </row>
    <row r="4327" spans="2:8" x14ac:dyDescent="0.35">
      <c r="B4327">
        <v>25.889903303642701</v>
      </c>
      <c r="C4327">
        <v>14.710939903736801</v>
      </c>
      <c r="D4327">
        <v>16.834396859999998</v>
      </c>
      <c r="E4327">
        <v>14.67029056</v>
      </c>
      <c r="F4327">
        <v>37.7327169034562</v>
      </c>
      <c r="H4327">
        <v>24.836593908933501</v>
      </c>
    </row>
    <row r="4328" spans="2:8" x14ac:dyDescent="0.35">
      <c r="B4328">
        <v>25.8925146955313</v>
      </c>
      <c r="C4328">
        <v>14.7107526454122</v>
      </c>
      <c r="D4328">
        <v>16.835580749999998</v>
      </c>
      <c r="E4328">
        <v>14.666139660000001</v>
      </c>
      <c r="F4328">
        <v>37.746005361760901</v>
      </c>
      <c r="H4328">
        <v>24.8351820046461</v>
      </c>
    </row>
    <row r="4329" spans="2:8" x14ac:dyDescent="0.35">
      <c r="B4329">
        <v>25.8900567326552</v>
      </c>
      <c r="C4329">
        <v>14.711472599652501</v>
      </c>
      <c r="D4329">
        <v>16.833279359999999</v>
      </c>
      <c r="E4329">
        <v>14.66243996</v>
      </c>
      <c r="F4329">
        <v>37.753498578963203</v>
      </c>
      <c r="H4329">
        <v>24.833405968957699</v>
      </c>
    </row>
    <row r="4330" spans="2:8" x14ac:dyDescent="0.35">
      <c r="B4330">
        <v>25.894534717289499</v>
      </c>
      <c r="C4330">
        <v>14.711217790244</v>
      </c>
      <c r="D4330">
        <v>16.834393819999999</v>
      </c>
      <c r="E4330">
        <v>14.668358230000001</v>
      </c>
      <c r="F4330">
        <v>37.742660119224702</v>
      </c>
      <c r="H4330">
        <v>24.8315018464166</v>
      </c>
    </row>
    <row r="4331" spans="2:8" x14ac:dyDescent="0.35">
      <c r="B4331">
        <v>25.891062417735501</v>
      </c>
      <c r="C4331">
        <v>14.7098135467419</v>
      </c>
      <c r="D4331">
        <v>16.834262320000001</v>
      </c>
      <c r="E4331">
        <v>14.67347934</v>
      </c>
      <c r="F4331">
        <v>37.740359177328401</v>
      </c>
      <c r="H4331">
        <v>24.828196273709999</v>
      </c>
    </row>
    <row r="4332" spans="2:8" x14ac:dyDescent="0.35">
      <c r="B4332">
        <v>25.893080052248301</v>
      </c>
      <c r="C4332">
        <v>14.7095519350604</v>
      </c>
      <c r="D4332">
        <v>16.832579330000002</v>
      </c>
      <c r="E4332">
        <v>14.6794118</v>
      </c>
      <c r="F4332">
        <v>37.743584645794201</v>
      </c>
      <c r="H4332">
        <v>24.832431417940398</v>
      </c>
    </row>
    <row r="4333" spans="2:8" x14ac:dyDescent="0.35">
      <c r="B4333">
        <v>25.894690394027801</v>
      </c>
      <c r="C4333">
        <v>14.7112746054221</v>
      </c>
      <c r="D4333">
        <v>16.835144029999999</v>
      </c>
      <c r="E4333">
        <v>14.686560010000001</v>
      </c>
      <c r="F4333">
        <v>37.734937854595699</v>
      </c>
      <c r="H4333">
        <v>24.829416312129901</v>
      </c>
    </row>
    <row r="4334" spans="2:8" x14ac:dyDescent="0.35">
      <c r="B4334">
        <v>25.893847317332</v>
      </c>
      <c r="C4334">
        <v>14.712535546706601</v>
      </c>
      <c r="D4334">
        <v>16.835227589999999</v>
      </c>
      <c r="E4334">
        <v>14.695789639999999</v>
      </c>
      <c r="F4334">
        <v>37.726414484771503</v>
      </c>
      <c r="H4334">
        <v>24.829478724007199</v>
      </c>
    </row>
    <row r="4335" spans="2:8" x14ac:dyDescent="0.35">
      <c r="B4335">
        <v>25.896245290106901</v>
      </c>
      <c r="C4335">
        <v>14.7089049863255</v>
      </c>
      <c r="D4335">
        <v>16.835076820000001</v>
      </c>
      <c r="E4335">
        <v>14.700317589999999</v>
      </c>
      <c r="F4335">
        <v>37.715033684561099</v>
      </c>
      <c r="H4335">
        <v>24.8276656118625</v>
      </c>
    </row>
    <row r="4336" spans="2:8" x14ac:dyDescent="0.35">
      <c r="B4336">
        <v>25.898891387956599</v>
      </c>
      <c r="C4336">
        <v>14.7112239763965</v>
      </c>
      <c r="D4336">
        <v>16.836683879999999</v>
      </c>
      <c r="E4336">
        <v>14.698366399999999</v>
      </c>
      <c r="F4336">
        <v>37.712376732282003</v>
      </c>
      <c r="H4336">
        <v>24.8287173250976</v>
      </c>
    </row>
    <row r="4337" spans="2:8" x14ac:dyDescent="0.35">
      <c r="B4337">
        <v>25.901341422581702</v>
      </c>
      <c r="C4337">
        <v>14.712907826930101</v>
      </c>
      <c r="D4337">
        <v>16.83421431</v>
      </c>
      <c r="E4337">
        <v>14.695382049999999</v>
      </c>
      <c r="F4337">
        <v>37.702149039509301</v>
      </c>
      <c r="H4337">
        <v>24.826845418886698</v>
      </c>
    </row>
    <row r="4338" spans="2:8" x14ac:dyDescent="0.35">
      <c r="B4338">
        <v>25.902398144151501</v>
      </c>
      <c r="C4338">
        <v>14.7125442638708</v>
      </c>
      <c r="D4338">
        <v>16.83686522</v>
      </c>
      <c r="E4338">
        <v>14.69816387</v>
      </c>
      <c r="F4338">
        <v>37.696828445519898</v>
      </c>
      <c r="H4338">
        <v>24.830439033657701</v>
      </c>
    </row>
    <row r="4339" spans="2:8" x14ac:dyDescent="0.35">
      <c r="B4339">
        <v>25.910610423558801</v>
      </c>
      <c r="C4339">
        <v>14.7106897436156</v>
      </c>
      <c r="D4339">
        <v>16.836642980000001</v>
      </c>
      <c r="E4339">
        <v>14.693056690000001</v>
      </c>
      <c r="F4339">
        <v>37.689385836474003</v>
      </c>
      <c r="H4339">
        <v>24.827641207402301</v>
      </c>
    </row>
    <row r="4340" spans="2:8" x14ac:dyDescent="0.35">
      <c r="B4340">
        <v>25.926135889815701</v>
      </c>
      <c r="C4340">
        <v>14.7113791762782</v>
      </c>
      <c r="D4340">
        <v>16.83679987</v>
      </c>
      <c r="E4340">
        <v>14.690011520000001</v>
      </c>
      <c r="F4340">
        <v>37.685527809553399</v>
      </c>
      <c r="H4340">
        <v>24.828248849635401</v>
      </c>
    </row>
    <row r="4341" spans="2:8" x14ac:dyDescent="0.35">
      <c r="B4341">
        <v>25.9375501406432</v>
      </c>
      <c r="C4341">
        <v>14.7118911640143</v>
      </c>
      <c r="D4341">
        <v>16.837180249999999</v>
      </c>
      <c r="E4341">
        <v>14.683115170000001</v>
      </c>
      <c r="F4341">
        <v>37.682622277652897</v>
      </c>
      <c r="H4341">
        <v>24.8247834416694</v>
      </c>
    </row>
    <row r="4342" spans="2:8" x14ac:dyDescent="0.35">
      <c r="B4342">
        <v>25.951453631247801</v>
      </c>
      <c r="C4342">
        <v>14.711832195726201</v>
      </c>
      <c r="D4342">
        <v>16.839414680000001</v>
      </c>
      <c r="E4342">
        <v>14.67203466</v>
      </c>
      <c r="F4342">
        <v>37.684035064247901</v>
      </c>
      <c r="H4342">
        <v>24.828403130590299</v>
      </c>
    </row>
    <row r="4343" spans="2:8" x14ac:dyDescent="0.35">
      <c r="B4343">
        <v>25.962686208754601</v>
      </c>
      <c r="C4343">
        <v>14.7140207381272</v>
      </c>
      <c r="D4343">
        <v>16.83801549</v>
      </c>
      <c r="E4343">
        <v>14.650189689999999</v>
      </c>
      <c r="F4343">
        <v>37.684437366890698</v>
      </c>
      <c r="H4343">
        <v>24.825942648771001</v>
      </c>
    </row>
    <row r="4344" spans="2:8" x14ac:dyDescent="0.35">
      <c r="B4344">
        <v>25.975501942405501</v>
      </c>
      <c r="C4344">
        <v>14.7110304908357</v>
      </c>
      <c r="D4344">
        <v>16.837438519999999</v>
      </c>
      <c r="E4344">
        <v>14.632915710000001</v>
      </c>
      <c r="F4344">
        <v>37.686951206520099</v>
      </c>
      <c r="H4344">
        <v>24.826006397936499</v>
      </c>
    </row>
    <row r="4345" spans="2:8" x14ac:dyDescent="0.35">
      <c r="B4345">
        <v>26.015221876597401</v>
      </c>
      <c r="C4345">
        <v>14.7138425022625</v>
      </c>
      <c r="D4345">
        <v>16.838616630000001</v>
      </c>
      <c r="E4345">
        <v>14.62563804</v>
      </c>
      <c r="F4345">
        <v>37.686903602633599</v>
      </c>
      <c r="H4345">
        <v>24.826205494897099</v>
      </c>
    </row>
    <row r="4346" spans="2:8" x14ac:dyDescent="0.35">
      <c r="B4346">
        <v>26.062037997419399</v>
      </c>
      <c r="C4346">
        <v>14.7124745268032</v>
      </c>
      <c r="D4346">
        <v>16.83929509</v>
      </c>
      <c r="E4346">
        <v>14.624664320000001</v>
      </c>
      <c r="F4346">
        <v>37.682828938376502</v>
      </c>
      <c r="H4346">
        <v>24.8257936649157</v>
      </c>
    </row>
    <row r="4347" spans="2:8" x14ac:dyDescent="0.35">
      <c r="B4347">
        <v>26.144439658681801</v>
      </c>
      <c r="C4347">
        <v>14.7130640731289</v>
      </c>
      <c r="D4347">
        <v>16.839819989999999</v>
      </c>
      <c r="E4347">
        <v>14.620440929999999</v>
      </c>
      <c r="F4347">
        <v>37.6805064558271</v>
      </c>
      <c r="H4347">
        <v>24.825114061835901</v>
      </c>
    </row>
    <row r="4348" spans="2:8" x14ac:dyDescent="0.35">
      <c r="B4348">
        <v>26.335077520373002</v>
      </c>
      <c r="C4348">
        <v>14.711813315792</v>
      </c>
      <c r="D4348">
        <v>16.837868</v>
      </c>
      <c r="E4348">
        <v>14.62374947</v>
      </c>
      <c r="F4348">
        <v>37.679887084983399</v>
      </c>
      <c r="H4348">
        <v>24.82739407287</v>
      </c>
    </row>
    <row r="4349" spans="2:8" x14ac:dyDescent="0.35">
      <c r="B4349">
        <v>39.832002926346</v>
      </c>
      <c r="C4349">
        <v>14.711796875921999</v>
      </c>
      <c r="D4349">
        <v>16.838070630000001</v>
      </c>
      <c r="E4349">
        <v>14.62654601</v>
      </c>
      <c r="F4349">
        <v>37.689352632544498</v>
      </c>
      <c r="H4349">
        <v>24.826564216192001</v>
      </c>
    </row>
    <row r="4350" spans="2:8" x14ac:dyDescent="0.35">
      <c r="B4350">
        <v>39.659916997520803</v>
      </c>
      <c r="C4350">
        <v>14.710664494105201</v>
      </c>
      <c r="D4350">
        <v>16.840762359999999</v>
      </c>
      <c r="E4350">
        <v>14.62789416</v>
      </c>
      <c r="F4350">
        <v>37.697693921879498</v>
      </c>
      <c r="H4350">
        <v>24.825694935262302</v>
      </c>
    </row>
    <row r="4351" spans="2:8" x14ac:dyDescent="0.35">
      <c r="B4351">
        <v>39.270214011747797</v>
      </c>
      <c r="C4351">
        <v>14.710985708508501</v>
      </c>
      <c r="D4351">
        <v>16.843401419999999</v>
      </c>
      <c r="E4351">
        <v>14.626080399999999</v>
      </c>
      <c r="F4351">
        <v>37.701673005717502</v>
      </c>
      <c r="H4351">
        <v>24.827040513947601</v>
      </c>
    </row>
    <row r="4352" spans="2:8" x14ac:dyDescent="0.35">
      <c r="B4352">
        <v>38.827964353084397</v>
      </c>
      <c r="C4352">
        <v>14.710115344948701</v>
      </c>
      <c r="D4352">
        <v>16.845147140000002</v>
      </c>
      <c r="E4352">
        <v>14.62156875</v>
      </c>
      <c r="F4352">
        <v>37.703063058375697</v>
      </c>
      <c r="H4352">
        <v>24.8265884581397</v>
      </c>
    </row>
    <row r="4353" spans="2:8" x14ac:dyDescent="0.35">
      <c r="B4353">
        <v>38.091373126628298</v>
      </c>
      <c r="C4353">
        <v>14.7117356570401</v>
      </c>
      <c r="D4353">
        <v>16.851391570000001</v>
      </c>
      <c r="E4353">
        <v>14.61661876</v>
      </c>
      <c r="F4353">
        <v>37.690792174453399</v>
      </c>
      <c r="H4353">
        <v>24.828315758772199</v>
      </c>
    </row>
    <row r="4354" spans="2:8" x14ac:dyDescent="0.35">
      <c r="B4354">
        <v>37.6606284886929</v>
      </c>
      <c r="C4354">
        <v>14.7104654426705</v>
      </c>
      <c r="D4354">
        <v>16.85084286</v>
      </c>
      <c r="E4354">
        <v>14.61265182</v>
      </c>
      <c r="F4354">
        <v>37.684479304033403</v>
      </c>
      <c r="H4354">
        <v>24.825795274070501</v>
      </c>
    </row>
    <row r="4355" spans="2:8" x14ac:dyDescent="0.35">
      <c r="B4355">
        <v>37.468155014663203</v>
      </c>
      <c r="C4355">
        <v>14.713295266255001</v>
      </c>
      <c r="D4355">
        <v>16.855526050000002</v>
      </c>
      <c r="E4355">
        <v>14.611394750000001</v>
      </c>
      <c r="F4355">
        <v>37.683902763442603</v>
      </c>
      <c r="H4355">
        <v>24.829711883174198</v>
      </c>
    </row>
    <row r="4356" spans="2:8" x14ac:dyDescent="0.35">
      <c r="B4356">
        <v>37.542235816007398</v>
      </c>
      <c r="C4356">
        <v>14.711973560387399</v>
      </c>
      <c r="D4356">
        <v>16.86134277</v>
      </c>
      <c r="E4356">
        <v>14.60506077</v>
      </c>
      <c r="F4356">
        <v>37.657003713339101</v>
      </c>
      <c r="H4356">
        <v>24.830855778114</v>
      </c>
    </row>
    <row r="4357" spans="2:8" x14ac:dyDescent="0.35">
      <c r="B4357">
        <v>37.579584259684097</v>
      </c>
      <c r="C4357">
        <v>14.7120452927667</v>
      </c>
      <c r="D4357">
        <v>16.863011669999999</v>
      </c>
      <c r="E4357">
        <v>14.60360929</v>
      </c>
      <c r="F4357">
        <v>37.657122594677297</v>
      </c>
      <c r="H4357">
        <v>24.8264714828893</v>
      </c>
    </row>
    <row r="4358" spans="2:8" x14ac:dyDescent="0.35">
      <c r="B4358">
        <v>37.767865201680699</v>
      </c>
      <c r="C4358">
        <v>14.7088755827059</v>
      </c>
      <c r="D4358">
        <v>16.864434410000001</v>
      </c>
      <c r="E4358">
        <v>14.60295724</v>
      </c>
      <c r="F4358">
        <v>37.6626622882223</v>
      </c>
      <c r="H4358">
        <v>24.829443830424399</v>
      </c>
    </row>
    <row r="4359" spans="2:8" x14ac:dyDescent="0.35">
      <c r="B4359">
        <v>38.850151245723303</v>
      </c>
      <c r="C4359">
        <v>14.707897951192701</v>
      </c>
      <c r="D4359">
        <v>16.86732627</v>
      </c>
      <c r="E4359">
        <v>14.6027358</v>
      </c>
      <c r="F4359">
        <v>37.662258665087599</v>
      </c>
      <c r="H4359">
        <v>24.8248366311647</v>
      </c>
    </row>
    <row r="4360" spans="2:8" x14ac:dyDescent="0.35">
      <c r="B4360">
        <v>36.832964909440904</v>
      </c>
      <c r="C4360">
        <v>14.7081670827945</v>
      </c>
      <c r="D4360">
        <v>16.86535224</v>
      </c>
      <c r="E4360">
        <v>14.602512920000001</v>
      </c>
      <c r="F4360">
        <v>37.6586764795017</v>
      </c>
      <c r="H4360">
        <v>24.826023556101401</v>
      </c>
    </row>
    <row r="4361" spans="2:8" x14ac:dyDescent="0.35">
      <c r="B4361">
        <v>28.7225930388175</v>
      </c>
      <c r="C4361">
        <v>14.710540262125599</v>
      </c>
      <c r="D4361">
        <v>16.864548169999999</v>
      </c>
      <c r="E4361">
        <v>14.59997761</v>
      </c>
      <c r="F4361">
        <v>37.656008735736499</v>
      </c>
      <c r="H4361">
        <v>24.826791432673499</v>
      </c>
    </row>
    <row r="4362" spans="2:8" x14ac:dyDescent="0.35">
      <c r="B4362">
        <v>24.7588524589945</v>
      </c>
      <c r="C4362">
        <v>14.7104943144255</v>
      </c>
      <c r="D4362">
        <v>16.86683313</v>
      </c>
      <c r="E4362">
        <v>14.593821569999999</v>
      </c>
      <c r="F4362">
        <v>37.6618738303764</v>
      </c>
      <c r="H4362">
        <v>24.828593302072701</v>
      </c>
    </row>
    <row r="4363" spans="2:8" x14ac:dyDescent="0.35">
      <c r="B4363">
        <v>24.112480914612</v>
      </c>
      <c r="C4363">
        <v>14.710121925741801</v>
      </c>
      <c r="D4363">
        <v>16.865981080000001</v>
      </c>
      <c r="E4363">
        <v>14.58979529</v>
      </c>
      <c r="F4363">
        <v>37.663820837347302</v>
      </c>
      <c r="H4363">
        <v>24.825927816242999</v>
      </c>
    </row>
    <row r="4364" spans="2:8" x14ac:dyDescent="0.35">
      <c r="B4364">
        <v>23.431276763719602</v>
      </c>
      <c r="C4364">
        <v>14.709345238890201</v>
      </c>
      <c r="D4364">
        <v>16.864915020000002</v>
      </c>
      <c r="E4364">
        <v>14.589806879999999</v>
      </c>
      <c r="F4364">
        <v>37.664307576913899</v>
      </c>
      <c r="H4364">
        <v>24.828293706112699</v>
      </c>
    </row>
    <row r="4365" spans="2:8" x14ac:dyDescent="0.35">
      <c r="B4365">
        <v>23.355027316576201</v>
      </c>
      <c r="C4365">
        <v>14.709006575459799</v>
      </c>
      <c r="D4365">
        <v>16.867005450000001</v>
      </c>
      <c r="E4365">
        <v>14.587086149999999</v>
      </c>
      <c r="F4365">
        <v>37.653775136279798</v>
      </c>
      <c r="H4365">
        <v>24.826354411343999</v>
      </c>
    </row>
    <row r="4366" spans="2:8" x14ac:dyDescent="0.35">
      <c r="B4366">
        <v>23.346018225058799</v>
      </c>
      <c r="C4366">
        <v>14.711027109316101</v>
      </c>
      <c r="D4366">
        <v>16.863065970000001</v>
      </c>
      <c r="E4366">
        <v>14.585112240000001</v>
      </c>
      <c r="F4366">
        <v>37.651399811033798</v>
      </c>
      <c r="H4366">
        <v>24.826027795617001</v>
      </c>
    </row>
    <row r="4367" spans="2:8" x14ac:dyDescent="0.35">
      <c r="B4367">
        <v>23.315601606153301</v>
      </c>
      <c r="C4367">
        <v>14.7117047815882</v>
      </c>
      <c r="D4367">
        <v>16.862495299999999</v>
      </c>
      <c r="E4367">
        <v>14.58080883</v>
      </c>
      <c r="F4367">
        <v>37.644170198741101</v>
      </c>
      <c r="H4367">
        <v>24.8261952938098</v>
      </c>
    </row>
    <row r="4368" spans="2:8" x14ac:dyDescent="0.35">
      <c r="B4368">
        <v>23.279495096724698</v>
      </c>
      <c r="C4368">
        <v>14.7099883254809</v>
      </c>
      <c r="D4368">
        <v>16.859568809999999</v>
      </c>
      <c r="E4368">
        <v>14.5728864</v>
      </c>
      <c r="F4368">
        <v>37.6444966964267</v>
      </c>
      <c r="H4368">
        <v>24.829224874817999</v>
      </c>
    </row>
    <row r="4369" spans="2:8" x14ac:dyDescent="0.35">
      <c r="B4369">
        <v>23.264524690758499</v>
      </c>
      <c r="C4369">
        <v>14.7097342608444</v>
      </c>
      <c r="D4369">
        <v>16.862717799999999</v>
      </c>
      <c r="E4369">
        <v>14.56383559</v>
      </c>
      <c r="F4369">
        <v>37.636905217502701</v>
      </c>
      <c r="H4369">
        <v>24.825761109680499</v>
      </c>
    </row>
    <row r="4370" spans="2:8" x14ac:dyDescent="0.35">
      <c r="B4370">
        <v>23.265160974791101</v>
      </c>
      <c r="C4370">
        <v>14.7100248469385</v>
      </c>
      <c r="D4370">
        <v>16.860772319999999</v>
      </c>
      <c r="E4370">
        <v>14.55721651</v>
      </c>
      <c r="F4370">
        <v>37.637393932647001</v>
      </c>
      <c r="H4370">
        <v>24.8238641486662</v>
      </c>
    </row>
    <row r="4371" spans="2:8" x14ac:dyDescent="0.35">
      <c r="B4371">
        <v>23.257015641924301</v>
      </c>
      <c r="C4371">
        <v>14.7095245066378</v>
      </c>
      <c r="D4371">
        <v>16.858711020000001</v>
      </c>
      <c r="E4371">
        <v>14.5502976</v>
      </c>
      <c r="F4371">
        <v>37.6360463064821</v>
      </c>
      <c r="H4371">
        <v>24.827635511514899</v>
      </c>
    </row>
    <row r="4372" spans="2:8" x14ac:dyDescent="0.35">
      <c r="B4372">
        <v>23.2407025719133</v>
      </c>
      <c r="C4372">
        <v>14.7092453566788</v>
      </c>
      <c r="D4372">
        <v>16.85945714</v>
      </c>
      <c r="E4372">
        <v>14.541927360000001</v>
      </c>
      <c r="F4372">
        <v>37.640443031980702</v>
      </c>
      <c r="H4372">
        <v>24.827975273017</v>
      </c>
    </row>
    <row r="4373" spans="2:8" x14ac:dyDescent="0.35">
      <c r="B4373">
        <v>23.236804386742499</v>
      </c>
      <c r="C4373">
        <v>14.7092334754234</v>
      </c>
      <c r="D4373">
        <v>16.857968710000002</v>
      </c>
      <c r="E4373">
        <v>14.53919067</v>
      </c>
      <c r="F4373">
        <v>37.6396845018227</v>
      </c>
      <c r="H4373">
        <v>24.828278940467399</v>
      </c>
    </row>
    <row r="4374" spans="2:8" x14ac:dyDescent="0.35">
      <c r="B4374">
        <v>23.233608776185701</v>
      </c>
      <c r="C4374">
        <v>14.7074860237861</v>
      </c>
      <c r="D4374">
        <v>16.858082570000001</v>
      </c>
      <c r="E4374">
        <v>14.53190053</v>
      </c>
      <c r="F4374">
        <v>37.639379561788701</v>
      </c>
      <c r="H4374">
        <v>24.8290656495004</v>
      </c>
    </row>
    <row r="4375" spans="2:8" x14ac:dyDescent="0.35">
      <c r="B4375">
        <v>23.2369089812805</v>
      </c>
      <c r="C4375">
        <v>14.7106256532446</v>
      </c>
      <c r="D4375">
        <v>16.8585663</v>
      </c>
      <c r="E4375">
        <v>14.524984</v>
      </c>
      <c r="F4375">
        <v>37.637887158411701</v>
      </c>
      <c r="H4375">
        <v>24.8269057145652</v>
      </c>
    </row>
    <row r="4376" spans="2:8" x14ac:dyDescent="0.35">
      <c r="B4376">
        <v>23.236815972493201</v>
      </c>
      <c r="C4376">
        <v>14.710085438340601</v>
      </c>
      <c r="D4376">
        <v>16.858838309999999</v>
      </c>
      <c r="E4376">
        <v>14.520402130000001</v>
      </c>
      <c r="F4376">
        <v>37.636701928542202</v>
      </c>
      <c r="H4376">
        <v>24.828960122560499</v>
      </c>
    </row>
    <row r="4377" spans="2:8" x14ac:dyDescent="0.35">
      <c r="B4377">
        <v>23.236695558191499</v>
      </c>
      <c r="C4377">
        <v>14.708614660888299</v>
      </c>
      <c r="D4377">
        <v>16.855193480000001</v>
      </c>
      <c r="E4377">
        <v>14.52140897</v>
      </c>
      <c r="F4377">
        <v>37.639647840618402</v>
      </c>
      <c r="H4377">
        <v>24.830599047113498</v>
      </c>
    </row>
    <row r="4378" spans="2:8" x14ac:dyDescent="0.35">
      <c r="B4378">
        <v>23.2360726428345</v>
      </c>
      <c r="C4378">
        <v>14.709960524224099</v>
      </c>
      <c r="D4378">
        <v>16.854910069999999</v>
      </c>
      <c r="E4378">
        <v>14.517156740000001</v>
      </c>
      <c r="F4378">
        <v>37.640624584161799</v>
      </c>
      <c r="H4378">
        <v>24.831958526002602</v>
      </c>
    </row>
    <row r="4379" spans="2:8" x14ac:dyDescent="0.35">
      <c r="B4379">
        <v>23.233393807103901</v>
      </c>
      <c r="C4379">
        <v>14.7082820704209</v>
      </c>
      <c r="D4379">
        <v>16.855336730000001</v>
      </c>
      <c r="E4379">
        <v>14.52028687</v>
      </c>
      <c r="F4379">
        <v>37.639671568104802</v>
      </c>
      <c r="H4379">
        <v>24.837189173725001</v>
      </c>
    </row>
    <row r="4380" spans="2:8" x14ac:dyDescent="0.35">
      <c r="B4380">
        <v>23.2305954429854</v>
      </c>
      <c r="C4380">
        <v>14.711625858697399</v>
      </c>
      <c r="D4380">
        <v>16.852037930000002</v>
      </c>
      <c r="E4380">
        <v>14.51866319</v>
      </c>
      <c r="F4380">
        <v>37.641627544183599</v>
      </c>
      <c r="H4380">
        <v>24.838495076371402</v>
      </c>
    </row>
    <row r="4381" spans="2:8" x14ac:dyDescent="0.35">
      <c r="B4381">
        <v>23.231620164134299</v>
      </c>
      <c r="C4381">
        <v>14.7097325922861</v>
      </c>
      <c r="D4381">
        <v>16.852494109999999</v>
      </c>
      <c r="E4381">
        <v>14.518975530000001</v>
      </c>
      <c r="F4381">
        <v>37.644946643022699</v>
      </c>
      <c r="H4381">
        <v>24.839067127495401</v>
      </c>
    </row>
    <row r="4382" spans="2:8" x14ac:dyDescent="0.35">
      <c r="B4382">
        <v>23.233546825099399</v>
      </c>
      <c r="C4382">
        <v>14.710784749675399</v>
      </c>
      <c r="D4382">
        <v>16.85245334</v>
      </c>
      <c r="E4382">
        <v>14.517856370000001</v>
      </c>
      <c r="F4382">
        <v>37.659431294976898</v>
      </c>
      <c r="H4382">
        <v>24.8393916710958</v>
      </c>
    </row>
    <row r="4383" spans="2:8" x14ac:dyDescent="0.35">
      <c r="B4383">
        <v>23.237198971641298</v>
      </c>
      <c r="C4383">
        <v>14.7101081407467</v>
      </c>
      <c r="D4383">
        <v>16.85528021</v>
      </c>
      <c r="E4383">
        <v>14.51834478</v>
      </c>
      <c r="F4383">
        <v>37.676374737198401</v>
      </c>
      <c r="H4383">
        <v>24.841894512509398</v>
      </c>
    </row>
    <row r="4384" spans="2:8" x14ac:dyDescent="0.35">
      <c r="B4384">
        <v>23.2365482384165</v>
      </c>
      <c r="C4384">
        <v>14.7097974281</v>
      </c>
      <c r="D4384">
        <v>16.854366250000002</v>
      </c>
      <c r="E4384">
        <v>14.517760559999999</v>
      </c>
      <c r="F4384">
        <v>37.688121808597302</v>
      </c>
      <c r="H4384">
        <v>24.844532466004601</v>
      </c>
    </row>
    <row r="4385" spans="2:8" x14ac:dyDescent="0.35">
      <c r="B4385">
        <v>23.237700474744098</v>
      </c>
      <c r="C4385">
        <v>14.707995907313601</v>
      </c>
      <c r="D4385">
        <v>16.856110229999999</v>
      </c>
      <c r="E4385">
        <v>14.51675818</v>
      </c>
      <c r="F4385">
        <v>37.701903570737002</v>
      </c>
      <c r="H4385">
        <v>24.850813712197301</v>
      </c>
    </row>
    <row r="4386" spans="2:8" x14ac:dyDescent="0.35">
      <c r="B4386">
        <v>23.239438305415799</v>
      </c>
      <c r="C4386">
        <v>14.707673446255001</v>
      </c>
      <c r="D4386">
        <v>16.85237266</v>
      </c>
      <c r="E4386">
        <v>14.51499037</v>
      </c>
      <c r="F4386">
        <v>37.697885651056303</v>
      </c>
      <c r="H4386">
        <v>24.8624293125119</v>
      </c>
    </row>
    <row r="4387" spans="2:8" x14ac:dyDescent="0.35">
      <c r="B4387">
        <v>23.238886482198701</v>
      </c>
      <c r="C4387">
        <v>14.7085151323902</v>
      </c>
      <c r="D4387">
        <v>16.851607309999999</v>
      </c>
      <c r="E4387">
        <v>14.51591799</v>
      </c>
      <c r="F4387">
        <v>37.6771959096655</v>
      </c>
      <c r="H4387">
        <v>24.926985524003101</v>
      </c>
    </row>
    <row r="4388" spans="2:8" x14ac:dyDescent="0.35">
      <c r="B4388">
        <v>23.242504370399001</v>
      </c>
      <c r="C4388">
        <v>14.708949118508301</v>
      </c>
      <c r="D4388">
        <v>16.852451739999999</v>
      </c>
      <c r="E4388">
        <v>14.51555439</v>
      </c>
      <c r="F4388">
        <v>37.688277262784801</v>
      </c>
      <c r="H4388">
        <v>24.947488915468199</v>
      </c>
    </row>
    <row r="4389" spans="2:8" x14ac:dyDescent="0.35">
      <c r="B4389">
        <v>23.245335451452199</v>
      </c>
      <c r="C4389">
        <v>14.708906144245599</v>
      </c>
      <c r="D4389">
        <v>16.854504510000002</v>
      </c>
      <c r="E4389">
        <v>14.511422720000001</v>
      </c>
      <c r="F4389">
        <v>37.668924673723701</v>
      </c>
      <c r="H4389">
        <v>24.950647903551701</v>
      </c>
    </row>
    <row r="4390" spans="2:8" x14ac:dyDescent="0.35">
      <c r="B4390">
        <v>23.246325951616399</v>
      </c>
      <c r="C4390">
        <v>14.7088567316423</v>
      </c>
      <c r="D4390">
        <v>16.853007890000001</v>
      </c>
      <c r="E4390">
        <v>14.50795694</v>
      </c>
      <c r="F4390">
        <v>37.654788943730601</v>
      </c>
      <c r="H4390">
        <v>24.952832449059901</v>
      </c>
    </row>
    <row r="4391" spans="2:8" x14ac:dyDescent="0.35">
      <c r="B4391">
        <v>23.245798498131698</v>
      </c>
      <c r="C4391">
        <v>14.7081113779128</v>
      </c>
      <c r="D4391">
        <v>16.853655490000001</v>
      </c>
      <c r="E4391">
        <v>14.505191959999999</v>
      </c>
      <c r="F4391">
        <v>37.647488517476098</v>
      </c>
      <c r="H4391">
        <v>24.956201512749601</v>
      </c>
    </row>
    <row r="4392" spans="2:8" x14ac:dyDescent="0.35">
      <c r="B4392">
        <v>23.252761871856301</v>
      </c>
      <c r="C4392">
        <v>14.7103276470246</v>
      </c>
      <c r="D4392">
        <v>16.849739140000001</v>
      </c>
      <c r="E4392">
        <v>14.501190340000001</v>
      </c>
      <c r="F4392">
        <v>37.650539523950101</v>
      </c>
      <c r="H4392">
        <v>24.960854201619</v>
      </c>
    </row>
    <row r="4393" spans="2:8" x14ac:dyDescent="0.35">
      <c r="B4393">
        <v>23.254511501326402</v>
      </c>
      <c r="C4393">
        <v>14.7087893109441</v>
      </c>
      <c r="D4393">
        <v>16.851471279999998</v>
      </c>
      <c r="E4393">
        <v>14.493569770000001</v>
      </c>
      <c r="F4393">
        <v>37.6484573778298</v>
      </c>
      <c r="H4393">
        <v>24.9670223986883</v>
      </c>
    </row>
    <row r="4394" spans="2:8" x14ac:dyDescent="0.35">
      <c r="B4394">
        <v>23.255522096477701</v>
      </c>
      <c r="C4394">
        <v>14.7075715696493</v>
      </c>
      <c r="D4394">
        <v>16.850355319999998</v>
      </c>
      <c r="E4394">
        <v>14.488866399999999</v>
      </c>
      <c r="F4394">
        <v>37.646170869427202</v>
      </c>
      <c r="H4394">
        <v>24.976670495978201</v>
      </c>
    </row>
    <row r="4395" spans="2:8" x14ac:dyDescent="0.35">
      <c r="B4395">
        <v>23.2481861577145</v>
      </c>
      <c r="C4395">
        <v>14.7092942324837</v>
      </c>
      <c r="D4395">
        <v>16.85163507</v>
      </c>
      <c r="E4395">
        <v>14.48279529</v>
      </c>
      <c r="F4395">
        <v>37.644138485709099</v>
      </c>
      <c r="H4395">
        <v>24.982940109714999</v>
      </c>
    </row>
    <row r="4396" spans="2:8" x14ac:dyDescent="0.35">
      <c r="B4396">
        <v>23.243033510899298</v>
      </c>
      <c r="C4396">
        <v>14.710732508076401</v>
      </c>
      <c r="D4396">
        <v>16.85064753</v>
      </c>
      <c r="E4396">
        <v>14.47873609</v>
      </c>
      <c r="F4396">
        <v>37.640869340383802</v>
      </c>
      <c r="H4396">
        <v>24.989899218816301</v>
      </c>
    </row>
    <row r="4397" spans="2:8" x14ac:dyDescent="0.35">
      <c r="B4397">
        <v>23.2474149829951</v>
      </c>
      <c r="C4397">
        <v>14.708623875077601</v>
      </c>
      <c r="D4397">
        <v>16.85069292</v>
      </c>
      <c r="E4397">
        <v>14.4735437</v>
      </c>
      <c r="F4397">
        <v>37.636045131323598</v>
      </c>
      <c r="H4397">
        <v>25.001978812935199</v>
      </c>
    </row>
    <row r="4398" spans="2:8" x14ac:dyDescent="0.35">
      <c r="B4398">
        <v>23.249735569190499</v>
      </c>
      <c r="C4398">
        <v>14.7088866732377</v>
      </c>
      <c r="D4398">
        <v>16.850215469999998</v>
      </c>
      <c r="E4398">
        <v>14.47212343</v>
      </c>
      <c r="F4398">
        <v>37.6394302866807</v>
      </c>
      <c r="H4398">
        <v>25.0119515001882</v>
      </c>
    </row>
    <row r="4399" spans="2:8" x14ac:dyDescent="0.35">
      <c r="B4399">
        <v>23.253874595971698</v>
      </c>
      <c r="C4399">
        <v>14.711168848212401</v>
      </c>
      <c r="D4399">
        <v>16.849345809999999</v>
      </c>
      <c r="E4399">
        <v>14.47664382</v>
      </c>
      <c r="F4399">
        <v>37.6363396447817</v>
      </c>
      <c r="H4399">
        <v>25.026018324179201</v>
      </c>
    </row>
    <row r="4400" spans="2:8" x14ac:dyDescent="0.35">
      <c r="B4400">
        <v>23.252381788832601</v>
      </c>
      <c r="C4400">
        <v>14.7094707325287</v>
      </c>
      <c r="D4400">
        <v>16.846613699999999</v>
      </c>
      <c r="E4400">
        <v>14.47752069</v>
      </c>
      <c r="F4400">
        <v>37.632852041843897</v>
      </c>
      <c r="H4400">
        <v>25.045421648255701</v>
      </c>
    </row>
    <row r="4401" spans="2:8" x14ac:dyDescent="0.35">
      <c r="B4401">
        <v>23.258651703710999</v>
      </c>
      <c r="C4401">
        <v>14.709012875989901</v>
      </c>
      <c r="D4401">
        <v>16.845951329999998</v>
      </c>
      <c r="E4401">
        <v>14.47762142</v>
      </c>
      <c r="F4401">
        <v>37.631662040314403</v>
      </c>
      <c r="H4401">
        <v>25.0969785868418</v>
      </c>
    </row>
    <row r="4402" spans="2:8" x14ac:dyDescent="0.35">
      <c r="B4402">
        <v>23.262652708598999</v>
      </c>
      <c r="C4402">
        <v>14.707697071201</v>
      </c>
      <c r="D4402">
        <v>16.846809749999998</v>
      </c>
      <c r="E4402">
        <v>14.47122394</v>
      </c>
      <c r="F4402">
        <v>37.627749438646198</v>
      </c>
      <c r="H4402">
        <v>25.632602794253099</v>
      </c>
    </row>
    <row r="4403" spans="2:8" x14ac:dyDescent="0.35">
      <c r="B4403">
        <v>23.2733747908546</v>
      </c>
      <c r="C4403">
        <v>14.707431189212</v>
      </c>
      <c r="D4403">
        <v>16.842899790000001</v>
      </c>
      <c r="E4403">
        <v>14.45920767</v>
      </c>
      <c r="F4403">
        <v>37.627044198197503</v>
      </c>
      <c r="H4403">
        <v>26.1698062082882</v>
      </c>
    </row>
    <row r="4404" spans="2:8" x14ac:dyDescent="0.35">
      <c r="B4404">
        <v>23.276224500637198</v>
      </c>
      <c r="C4404">
        <v>14.7107154050108</v>
      </c>
      <c r="D4404">
        <v>16.845726559999999</v>
      </c>
      <c r="E4404">
        <v>14.45277265</v>
      </c>
      <c r="F4404">
        <v>37.624234413860002</v>
      </c>
      <c r="H4404">
        <v>51.909755464812498</v>
      </c>
    </row>
    <row r="4405" spans="2:8" x14ac:dyDescent="0.35">
      <c r="B4405">
        <v>23.278381048584301</v>
      </c>
      <c r="C4405">
        <v>14.706769485287101</v>
      </c>
      <c r="D4405">
        <v>16.844259310000002</v>
      </c>
      <c r="E4405">
        <v>14.443029579999999</v>
      </c>
      <c r="F4405">
        <v>37.6241121540153</v>
      </c>
      <c r="H4405">
        <v>31.134484704614401</v>
      </c>
    </row>
    <row r="4406" spans="2:8" x14ac:dyDescent="0.35">
      <c r="B4406">
        <v>23.286386093719202</v>
      </c>
      <c r="C4406">
        <v>14.7069540186005</v>
      </c>
      <c r="D4406">
        <v>16.842253800000002</v>
      </c>
      <c r="E4406">
        <v>14.436723260000001</v>
      </c>
      <c r="F4406">
        <v>37.632534499063802</v>
      </c>
      <c r="H4406">
        <v>28.333111468455201</v>
      </c>
    </row>
    <row r="4407" spans="2:8" x14ac:dyDescent="0.35">
      <c r="B4407">
        <v>23.291718988659301</v>
      </c>
      <c r="C4407">
        <v>14.707376591745801</v>
      </c>
      <c r="D4407">
        <v>16.843114969999998</v>
      </c>
      <c r="E4407">
        <v>14.429848270000001</v>
      </c>
      <c r="F4407">
        <v>37.642223578351597</v>
      </c>
      <c r="H4407">
        <v>27.736556325579201</v>
      </c>
    </row>
    <row r="4408" spans="2:8" x14ac:dyDescent="0.35">
      <c r="B4408">
        <v>23.303165186524499</v>
      </c>
      <c r="C4408">
        <v>14.709520109202501</v>
      </c>
      <c r="D4408">
        <v>16.843954270000001</v>
      </c>
      <c r="E4408">
        <v>14.428056379999999</v>
      </c>
      <c r="F4408">
        <v>37.653278959695903</v>
      </c>
      <c r="H4408">
        <v>27.542121892467499</v>
      </c>
    </row>
    <row r="4409" spans="2:8" x14ac:dyDescent="0.35">
      <c r="B4409">
        <v>23.326384167686999</v>
      </c>
      <c r="C4409">
        <v>14.7109391253979</v>
      </c>
      <c r="D4409">
        <v>16.84222317</v>
      </c>
      <c r="E4409">
        <v>14.42262481</v>
      </c>
      <c r="F4409">
        <v>37.658484474182401</v>
      </c>
      <c r="H4409">
        <v>27.477374985830799</v>
      </c>
    </row>
    <row r="4410" spans="2:8" x14ac:dyDescent="0.35">
      <c r="B4410">
        <v>23.3669661484426</v>
      </c>
      <c r="C4410">
        <v>14.7081501368543</v>
      </c>
      <c r="D4410">
        <v>16.844765070000001</v>
      </c>
      <c r="E4410">
        <v>14.41542594</v>
      </c>
      <c r="F4410">
        <v>37.705627654993698</v>
      </c>
      <c r="H4410">
        <v>27.4592961907966</v>
      </c>
    </row>
    <row r="4411" spans="2:8" x14ac:dyDescent="0.35">
      <c r="B4411">
        <v>23.445801163367999</v>
      </c>
      <c r="C4411">
        <v>14.7084984525967</v>
      </c>
      <c r="D4411">
        <v>16.845425580000001</v>
      </c>
      <c r="E4411">
        <v>14.413973390000001</v>
      </c>
      <c r="F4411">
        <v>37.754023924640201</v>
      </c>
      <c r="H4411">
        <v>27.499892589152498</v>
      </c>
    </row>
    <row r="4412" spans="2:8" x14ac:dyDescent="0.35">
      <c r="B4412">
        <v>23.501811842790602</v>
      </c>
      <c r="C4412">
        <v>14.7073662572787</v>
      </c>
      <c r="D4412">
        <v>16.847272579999998</v>
      </c>
      <c r="E4412">
        <v>14.41060641</v>
      </c>
      <c r="F4412">
        <v>37.878458026744198</v>
      </c>
      <c r="H4412">
        <v>27.523672725445898</v>
      </c>
    </row>
    <row r="4413" spans="2:8" x14ac:dyDescent="0.35">
      <c r="B4413">
        <v>24.8356765347318</v>
      </c>
      <c r="C4413">
        <v>14.7075419890274</v>
      </c>
      <c r="D4413">
        <v>16.847428520000001</v>
      </c>
      <c r="E4413">
        <v>14.410930459999999</v>
      </c>
      <c r="F4413">
        <v>37.9546040628505</v>
      </c>
      <c r="H4413">
        <v>27.5661299393403</v>
      </c>
    </row>
    <row r="4414" spans="2:8" x14ac:dyDescent="0.35">
      <c r="B4414">
        <v>24.121421460384902</v>
      </c>
      <c r="C4414">
        <v>14.7060410227642</v>
      </c>
      <c r="D4414">
        <v>16.845654360000001</v>
      </c>
      <c r="E4414">
        <v>14.408134520000001</v>
      </c>
      <c r="F4414">
        <v>37.976886293147999</v>
      </c>
      <c r="H4414">
        <v>32.429476813861001</v>
      </c>
    </row>
    <row r="4415" spans="2:8" x14ac:dyDescent="0.35">
      <c r="B4415">
        <v>23.580133988420801</v>
      </c>
      <c r="C4415">
        <v>14.709364575014501</v>
      </c>
      <c r="D4415">
        <v>16.84735727</v>
      </c>
      <c r="E4415">
        <v>14.40500645</v>
      </c>
      <c r="F4415">
        <v>38.101860049564401</v>
      </c>
      <c r="H4415">
        <v>33.202313167133703</v>
      </c>
    </row>
    <row r="4416" spans="2:8" x14ac:dyDescent="0.35">
      <c r="B4416">
        <v>23.588497927967602</v>
      </c>
      <c r="C4416">
        <v>14.7089209453415</v>
      </c>
      <c r="D4416">
        <v>16.848166119999998</v>
      </c>
      <c r="E4416">
        <v>14.403272039999999</v>
      </c>
      <c r="F4416">
        <v>38.035027714652998</v>
      </c>
      <c r="H4416">
        <v>27.7256967078571</v>
      </c>
    </row>
    <row r="4417" spans="2:8" x14ac:dyDescent="0.35">
      <c r="B4417">
        <v>23.5168682307681</v>
      </c>
      <c r="C4417">
        <v>14.7085544798055</v>
      </c>
      <c r="D4417">
        <v>16.850381630000001</v>
      </c>
      <c r="E4417">
        <v>14.40225453</v>
      </c>
      <c r="F4417">
        <v>38.762748200028298</v>
      </c>
      <c r="H4417">
        <v>38.129250677530997</v>
      </c>
    </row>
    <row r="4418" spans="2:8" x14ac:dyDescent="0.35">
      <c r="B4418">
        <v>23.522481671503002</v>
      </c>
      <c r="C4418">
        <v>14.709121610920301</v>
      </c>
      <c r="D4418">
        <v>16.856131699999999</v>
      </c>
      <c r="E4418">
        <v>14.40396052</v>
      </c>
      <c r="F4418">
        <v>38.3776164286624</v>
      </c>
      <c r="H4418">
        <v>46.811849658516103</v>
      </c>
    </row>
    <row r="4419" spans="2:8" x14ac:dyDescent="0.35">
      <c r="B4419">
        <v>23.646086288776701</v>
      </c>
      <c r="C4419">
        <v>14.7079272605634</v>
      </c>
      <c r="D4419">
        <v>16.85953069</v>
      </c>
      <c r="E4419">
        <v>14.4016716</v>
      </c>
      <c r="F4419">
        <v>38.796384101225399</v>
      </c>
      <c r="H4419">
        <v>30.659817340114699</v>
      </c>
    </row>
    <row r="4420" spans="2:8" x14ac:dyDescent="0.35">
      <c r="B4420">
        <v>24.396124498076599</v>
      </c>
      <c r="C4420">
        <v>14.708720855053899</v>
      </c>
      <c r="D4420">
        <v>16.863590439999999</v>
      </c>
      <c r="E4420">
        <v>14.40339412</v>
      </c>
      <c r="F4420">
        <v>38.135461995469498</v>
      </c>
      <c r="H4420">
        <v>29.622022622809201</v>
      </c>
    </row>
    <row r="4421" spans="2:8" x14ac:dyDescent="0.35">
      <c r="B4421">
        <v>23.629387008055101</v>
      </c>
      <c r="C4421">
        <v>14.707042224755901</v>
      </c>
      <c r="D4421">
        <v>16.868995550000001</v>
      </c>
      <c r="E4421">
        <v>14.406767090000001</v>
      </c>
      <c r="F4421">
        <v>37.973929352086898</v>
      </c>
      <c r="H4421">
        <v>28.0057371227715</v>
      </c>
    </row>
    <row r="4422" spans="2:8" x14ac:dyDescent="0.35">
      <c r="B4422">
        <v>23.255337995841099</v>
      </c>
      <c r="C4422">
        <v>14.7094950075093</v>
      </c>
      <c r="D4422">
        <v>16.871786239999999</v>
      </c>
      <c r="E4422">
        <v>14.41736263</v>
      </c>
      <c r="F4422">
        <v>38.117651994503497</v>
      </c>
      <c r="H4422">
        <v>27.972386432473201</v>
      </c>
    </row>
    <row r="4423" spans="2:8" x14ac:dyDescent="0.35">
      <c r="B4423">
        <v>23.2065700523654</v>
      </c>
      <c r="C4423">
        <v>14.709626148201</v>
      </c>
      <c r="D4423">
        <v>16.871595129999999</v>
      </c>
      <c r="E4423">
        <v>14.420483770000001</v>
      </c>
      <c r="F4423">
        <v>38.176729701092803</v>
      </c>
      <c r="H4423">
        <v>27.825943743128999</v>
      </c>
    </row>
    <row r="4424" spans="2:8" x14ac:dyDescent="0.35">
      <c r="B4424">
        <v>23.196152882912099</v>
      </c>
      <c r="C4424">
        <v>14.708948171966099</v>
      </c>
      <c r="D4424">
        <v>16.872274829999999</v>
      </c>
      <c r="E4424">
        <v>14.421345260000001</v>
      </c>
      <c r="F4424">
        <v>38.138921166838301</v>
      </c>
      <c r="H4424">
        <v>27.889981125083601</v>
      </c>
    </row>
    <row r="4425" spans="2:8" x14ac:dyDescent="0.35">
      <c r="B4425">
        <v>23.1879326487268</v>
      </c>
      <c r="C4425">
        <v>14.7071711840431</v>
      </c>
      <c r="D4425">
        <v>16.87662795</v>
      </c>
      <c r="E4425">
        <v>14.42854273</v>
      </c>
      <c r="F4425">
        <v>38.1161493105256</v>
      </c>
      <c r="H4425">
        <v>29.2197436946423</v>
      </c>
    </row>
    <row r="4426" spans="2:8" x14ac:dyDescent="0.35">
      <c r="B4426">
        <v>23.182927624459399</v>
      </c>
      <c r="C4426">
        <v>14.7084127774483</v>
      </c>
      <c r="D4426">
        <v>16.8783481</v>
      </c>
      <c r="E4426">
        <v>14.43134882</v>
      </c>
      <c r="F4426">
        <v>38.111721575984603</v>
      </c>
      <c r="H4426">
        <v>29.223132515903401</v>
      </c>
    </row>
    <row r="4427" spans="2:8" x14ac:dyDescent="0.35">
      <c r="B4427">
        <v>23.179650254999501</v>
      </c>
      <c r="C4427">
        <v>14.708011241558101</v>
      </c>
      <c r="D4427">
        <v>16.875175339999998</v>
      </c>
      <c r="E4427">
        <v>14.43585096</v>
      </c>
      <c r="F4427">
        <v>38.137623679063303</v>
      </c>
      <c r="H4427">
        <v>29.562006844047001</v>
      </c>
    </row>
    <row r="4428" spans="2:8" x14ac:dyDescent="0.35">
      <c r="B4428">
        <v>23.1757088439565</v>
      </c>
      <c r="C4428">
        <v>14.7066183418574</v>
      </c>
      <c r="D4428">
        <v>16.874964800000001</v>
      </c>
      <c r="E4428">
        <v>14.44320847</v>
      </c>
      <c r="F4428">
        <v>38.107562245616499</v>
      </c>
      <c r="H4428">
        <v>30.710914649466201</v>
      </c>
    </row>
    <row r="4429" spans="2:8" x14ac:dyDescent="0.35">
      <c r="B4429">
        <v>23.1748217185845</v>
      </c>
      <c r="C4429">
        <v>14.707631179912999</v>
      </c>
      <c r="D4429">
        <v>16.879583480000001</v>
      </c>
      <c r="E4429">
        <v>14.44459215</v>
      </c>
      <c r="F4429">
        <v>38.102912506761399</v>
      </c>
      <c r="H4429">
        <v>28.116036133072601</v>
      </c>
    </row>
    <row r="4430" spans="2:8" x14ac:dyDescent="0.35">
      <c r="B4430">
        <v>23.175370978744098</v>
      </c>
      <c r="C4430">
        <v>14.7088022381912</v>
      </c>
      <c r="D4430">
        <v>16.879821459999999</v>
      </c>
      <c r="E4430">
        <v>14.43752417</v>
      </c>
      <c r="F4430">
        <v>38.1032203661197</v>
      </c>
      <c r="H4430">
        <v>27.8604538792932</v>
      </c>
    </row>
    <row r="4431" spans="2:8" x14ac:dyDescent="0.35">
      <c r="B4431">
        <v>23.175181900297599</v>
      </c>
      <c r="C4431">
        <v>14.709045974165999</v>
      </c>
      <c r="D4431">
        <v>16.87617663</v>
      </c>
      <c r="E4431">
        <v>14.437819810000001</v>
      </c>
      <c r="F4431">
        <v>38.0991344941094</v>
      </c>
      <c r="H4431">
        <v>27.983825655064798</v>
      </c>
    </row>
    <row r="4432" spans="2:8" x14ac:dyDescent="0.35">
      <c r="B4432">
        <v>23.172419684061801</v>
      </c>
      <c r="C4432">
        <v>14.710089136430399</v>
      </c>
      <c r="D4432">
        <v>16.87945951</v>
      </c>
      <c r="E4432">
        <v>14.439863280000001</v>
      </c>
      <c r="F4432">
        <v>38.091226823815198</v>
      </c>
      <c r="H4432">
        <v>28.0286166900909</v>
      </c>
    </row>
    <row r="4433" spans="2:8" x14ac:dyDescent="0.35">
      <c r="B4433">
        <v>23.171626347050498</v>
      </c>
      <c r="C4433">
        <v>14.7095518803053</v>
      </c>
      <c r="D4433">
        <v>16.879837729999998</v>
      </c>
      <c r="E4433">
        <v>14.44106856</v>
      </c>
      <c r="F4433">
        <v>38.085520194212499</v>
      </c>
      <c r="H4433">
        <v>27.954309528390102</v>
      </c>
    </row>
    <row r="4434" spans="2:8" x14ac:dyDescent="0.35">
      <c r="B4434">
        <v>23.166760551292398</v>
      </c>
      <c r="C4434">
        <v>14.7076755891429</v>
      </c>
      <c r="D4434">
        <v>16.882646990000001</v>
      </c>
      <c r="E4434">
        <v>14.43757182</v>
      </c>
      <c r="F4434">
        <v>38.072556487767699</v>
      </c>
      <c r="H4434">
        <v>28.1597876523713</v>
      </c>
    </row>
    <row r="4435" spans="2:8" x14ac:dyDescent="0.35">
      <c r="B4435">
        <v>23.169240469363501</v>
      </c>
      <c r="C4435">
        <v>14.711063442560199</v>
      </c>
      <c r="D4435">
        <v>16.881909759999999</v>
      </c>
      <c r="E4435">
        <v>14.43959722</v>
      </c>
      <c r="F4435">
        <v>38.065661751379501</v>
      </c>
      <c r="H4435">
        <v>28.772071925044401</v>
      </c>
    </row>
    <row r="4436" spans="2:8" x14ac:dyDescent="0.35">
      <c r="B4436">
        <v>23.165827392401798</v>
      </c>
      <c r="C4436">
        <v>14.7078175418463</v>
      </c>
      <c r="D4436">
        <v>16.887277480000002</v>
      </c>
      <c r="E4436">
        <v>14.43744996</v>
      </c>
      <c r="F4436">
        <v>38.056067860631302</v>
      </c>
      <c r="H4436">
        <v>29.820725948733699</v>
      </c>
    </row>
    <row r="4437" spans="2:8" x14ac:dyDescent="0.35">
      <c r="B4437">
        <v>23.169657763572499</v>
      </c>
      <c r="C4437">
        <v>14.7102775385894</v>
      </c>
      <c r="D4437">
        <v>16.89177797</v>
      </c>
      <c r="E4437">
        <v>14.43699456</v>
      </c>
      <c r="F4437">
        <v>38.046718630927202</v>
      </c>
      <c r="H4437">
        <v>32.206746288623002</v>
      </c>
    </row>
    <row r="4438" spans="2:8" x14ac:dyDescent="0.35">
      <c r="B4438">
        <v>23.172457588233499</v>
      </c>
      <c r="C4438">
        <v>14.709520971581201</v>
      </c>
      <c r="D4438">
        <v>16.897115750000001</v>
      </c>
      <c r="E4438">
        <v>14.43518138</v>
      </c>
      <c r="F4438">
        <v>38.046045995241599</v>
      </c>
      <c r="H4438">
        <v>31.9525169613079</v>
      </c>
    </row>
    <row r="4439" spans="2:8" x14ac:dyDescent="0.35">
      <c r="B4439">
        <v>23.187614329650302</v>
      </c>
      <c r="C4439">
        <v>14.710207257332099</v>
      </c>
      <c r="D4439">
        <v>16.902641110000001</v>
      </c>
      <c r="E4439">
        <v>14.435512149999999</v>
      </c>
      <c r="F4439">
        <v>38.039014505109598</v>
      </c>
      <c r="H4439">
        <v>31.534809629318499</v>
      </c>
    </row>
    <row r="4440" spans="2:8" x14ac:dyDescent="0.35">
      <c r="B4440">
        <v>23.1916253241458</v>
      </c>
      <c r="C4440">
        <v>14.708798634023101</v>
      </c>
      <c r="D4440">
        <v>16.914219209999999</v>
      </c>
      <c r="E4440">
        <v>14.43344396</v>
      </c>
      <c r="F4440">
        <v>38.035381362554297</v>
      </c>
      <c r="H4440">
        <v>31.3625342022107</v>
      </c>
    </row>
    <row r="4441" spans="2:8" x14ac:dyDescent="0.35">
      <c r="B4441">
        <v>23.197070318089899</v>
      </c>
      <c r="C4441">
        <v>14.7103301919658</v>
      </c>
      <c r="D4441">
        <v>16.923421319999999</v>
      </c>
      <c r="E4441">
        <v>14.432497489999999</v>
      </c>
      <c r="F4441">
        <v>38.027989415193602</v>
      </c>
      <c r="H4441">
        <v>31.1611639588704</v>
      </c>
    </row>
    <row r="4442" spans="2:8" x14ac:dyDescent="0.35">
      <c r="B4442">
        <v>23.210507694327401</v>
      </c>
      <c r="C4442">
        <v>14.707856397334799</v>
      </c>
      <c r="D4442">
        <v>16.935534579999999</v>
      </c>
      <c r="E4442">
        <v>14.433485279999999</v>
      </c>
      <c r="F4442">
        <v>38.037034616025899</v>
      </c>
      <c r="H4442">
        <v>31.182940989946498</v>
      </c>
    </row>
    <row r="4443" spans="2:8" x14ac:dyDescent="0.35">
      <c r="B4443">
        <v>23.2229140171602</v>
      </c>
      <c r="C4443">
        <v>14.711845725931999</v>
      </c>
      <c r="D4443">
        <v>16.949908919999999</v>
      </c>
      <c r="E4443">
        <v>14.431914969999999</v>
      </c>
      <c r="F4443">
        <v>38.038594032200798</v>
      </c>
      <c r="H4443">
        <v>31.2118238720881</v>
      </c>
    </row>
    <row r="4444" spans="2:8" x14ac:dyDescent="0.35">
      <c r="B4444">
        <v>23.2472036909186</v>
      </c>
      <c r="C4444">
        <v>14.710380519334599</v>
      </c>
      <c r="D4444">
        <v>16.962212279999999</v>
      </c>
      <c r="E4444">
        <v>14.426284219999999</v>
      </c>
      <c r="F4444">
        <v>38.089035904862797</v>
      </c>
      <c r="H4444">
        <v>31.144388961260798</v>
      </c>
    </row>
    <row r="4445" spans="2:8" x14ac:dyDescent="0.35">
      <c r="B4445">
        <v>23.300786035468398</v>
      </c>
      <c r="C4445">
        <v>14.7085420846827</v>
      </c>
      <c r="D4445">
        <v>16.978509469999999</v>
      </c>
      <c r="E4445">
        <v>14.42321841</v>
      </c>
      <c r="F4445">
        <v>38.087106568104502</v>
      </c>
      <c r="H4445">
        <v>31.039996767522599</v>
      </c>
    </row>
    <row r="4446" spans="2:8" x14ac:dyDescent="0.35">
      <c r="B4446">
        <v>23.355770542680801</v>
      </c>
      <c r="C4446">
        <v>14.7104201807911</v>
      </c>
      <c r="D4446">
        <v>17.03770025</v>
      </c>
      <c r="E4446">
        <v>14.42422318</v>
      </c>
      <c r="F4446">
        <v>38.113836877506799</v>
      </c>
      <c r="H4446">
        <v>30.994405984462102</v>
      </c>
    </row>
    <row r="4447" spans="2:8" x14ac:dyDescent="0.35">
      <c r="B4447">
        <v>23.4116232655151</v>
      </c>
      <c r="C4447">
        <v>14.709826422605399</v>
      </c>
      <c r="D4447">
        <v>17.15615163</v>
      </c>
      <c r="E4447">
        <v>14.42671195</v>
      </c>
      <c r="F4447">
        <v>38.109923198418997</v>
      </c>
      <c r="H4447">
        <v>30.975588859494799</v>
      </c>
    </row>
    <row r="4448" spans="2:8" x14ac:dyDescent="0.35">
      <c r="B4448">
        <v>23.4935689158381</v>
      </c>
      <c r="C4448">
        <v>14.7114278723498</v>
      </c>
      <c r="D4448">
        <v>17.625847159999999</v>
      </c>
      <c r="E4448">
        <v>14.431841110000001</v>
      </c>
      <c r="F4448">
        <v>38.102283249380498</v>
      </c>
      <c r="H4448">
        <v>30.9913289434669</v>
      </c>
    </row>
    <row r="4449" spans="2:8" x14ac:dyDescent="0.35">
      <c r="B4449">
        <v>23.527386981841499</v>
      </c>
      <c r="C4449">
        <v>14.711790141959099</v>
      </c>
      <c r="D4449">
        <v>19.97324394</v>
      </c>
      <c r="E4449">
        <v>14.43748186</v>
      </c>
      <c r="F4449">
        <v>38.103091017665697</v>
      </c>
      <c r="H4449">
        <v>31.0342124108472</v>
      </c>
    </row>
    <row r="4450" spans="2:8" x14ac:dyDescent="0.35">
      <c r="B4450">
        <v>23.5765813952972</v>
      </c>
      <c r="C4450">
        <v>14.710864392326</v>
      </c>
      <c r="D4450">
        <v>20.308803820000001</v>
      </c>
      <c r="E4450">
        <v>14.450406640000001</v>
      </c>
      <c r="F4450">
        <v>38.136288183478698</v>
      </c>
      <c r="H4450">
        <v>31.087040861941201</v>
      </c>
    </row>
    <row r="4451" spans="2:8" x14ac:dyDescent="0.35">
      <c r="B4451">
        <v>23.660288874161701</v>
      </c>
      <c r="C4451">
        <v>14.711895134113901</v>
      </c>
      <c r="D4451">
        <v>20.295732149999999</v>
      </c>
      <c r="E4451">
        <v>14.47081745</v>
      </c>
      <c r="F4451">
        <v>38.123531598752699</v>
      </c>
      <c r="H4451">
        <v>31.1434954875504</v>
      </c>
    </row>
    <row r="4452" spans="2:8" x14ac:dyDescent="0.35">
      <c r="B4452">
        <v>23.771736634609599</v>
      </c>
      <c r="C4452">
        <v>14.7134221784255</v>
      </c>
      <c r="D4452">
        <v>20.347688959999999</v>
      </c>
      <c r="E4452">
        <v>14.49077572</v>
      </c>
      <c r="F4452">
        <v>38.140850109663603</v>
      </c>
      <c r="H4452">
        <v>31.1583686183716</v>
      </c>
    </row>
    <row r="4453" spans="2:8" x14ac:dyDescent="0.35">
      <c r="B4453">
        <v>23.7928092215971</v>
      </c>
      <c r="C4453">
        <v>14.7144527974695</v>
      </c>
      <c r="D4453">
        <v>20.398947379999999</v>
      </c>
      <c r="E4453">
        <v>14.51112614</v>
      </c>
      <c r="F4453">
        <v>38.141135177253801</v>
      </c>
      <c r="H4453">
        <v>31.146335070120699</v>
      </c>
    </row>
    <row r="4454" spans="2:8" x14ac:dyDescent="0.35">
      <c r="B4454">
        <v>23.714713971997899</v>
      </c>
      <c r="C4454">
        <v>14.715004889514701</v>
      </c>
      <c r="D4454">
        <v>20.452924289999999</v>
      </c>
      <c r="E4454">
        <v>14.53489342</v>
      </c>
      <c r="F4454">
        <v>38.133755834503503</v>
      </c>
      <c r="H4454">
        <v>31.137004907582799</v>
      </c>
    </row>
    <row r="4455" spans="2:8" x14ac:dyDescent="0.35">
      <c r="B4455">
        <v>24.082512861057801</v>
      </c>
      <c r="C4455">
        <v>14.7125951422159</v>
      </c>
      <c r="D4455">
        <v>20.47307095</v>
      </c>
      <c r="E4455">
        <v>14.550942320000001</v>
      </c>
      <c r="F4455">
        <v>38.118160820981302</v>
      </c>
      <c r="H4455">
        <v>31.155107191230101</v>
      </c>
    </row>
    <row r="4456" spans="2:8" x14ac:dyDescent="0.35">
      <c r="B4456">
        <v>28.072488767019301</v>
      </c>
      <c r="C4456">
        <v>14.712637748655</v>
      </c>
      <c r="D4456">
        <v>20.464028299999999</v>
      </c>
      <c r="E4456">
        <v>14.57590384</v>
      </c>
      <c r="F4456">
        <v>38.088847431035703</v>
      </c>
      <c r="H4456">
        <v>31.161721732369902</v>
      </c>
    </row>
    <row r="4457" spans="2:8" x14ac:dyDescent="0.35">
      <c r="B4457">
        <v>29.422141173437399</v>
      </c>
      <c r="C4457">
        <v>14.7149762310785</v>
      </c>
      <c r="D4457">
        <v>20.435446939999999</v>
      </c>
      <c r="E4457">
        <v>14.587055319999999</v>
      </c>
      <c r="F4457">
        <v>38.038938710026699</v>
      </c>
      <c r="H4457">
        <v>31.136585931076301</v>
      </c>
    </row>
    <row r="4458" spans="2:8" x14ac:dyDescent="0.35">
      <c r="B4458">
        <v>34.174947524214801</v>
      </c>
      <c r="C4458">
        <v>14.712053051004601</v>
      </c>
      <c r="D4458">
        <v>20.42959613</v>
      </c>
      <c r="E4458">
        <v>14.5921691</v>
      </c>
      <c r="F4458">
        <v>38.012084726455697</v>
      </c>
      <c r="H4458">
        <v>31.128380380414001</v>
      </c>
    </row>
    <row r="4459" spans="2:8" x14ac:dyDescent="0.35">
      <c r="B4459">
        <v>39.8160567044443</v>
      </c>
      <c r="C4459">
        <v>14.7124725016716</v>
      </c>
      <c r="D4459">
        <v>20.450985469999999</v>
      </c>
      <c r="E4459">
        <v>14.601680829999999</v>
      </c>
      <c r="F4459">
        <v>37.992395612321701</v>
      </c>
      <c r="H4459">
        <v>31.114473046535</v>
      </c>
    </row>
    <row r="4460" spans="2:8" x14ac:dyDescent="0.35">
      <c r="B4460">
        <v>29.640748516709699</v>
      </c>
      <c r="C4460">
        <v>14.712542359027299</v>
      </c>
      <c r="D4460">
        <v>20.470182099999999</v>
      </c>
      <c r="E4460">
        <v>14.612939750000001</v>
      </c>
      <c r="F4460">
        <v>37.984185351302301</v>
      </c>
      <c r="H4460">
        <v>31.092058847414201</v>
      </c>
    </row>
    <row r="4461" spans="2:8" x14ac:dyDescent="0.35">
      <c r="B4461">
        <v>24.539928178031499</v>
      </c>
      <c r="C4461">
        <v>14.7127726891073</v>
      </c>
      <c r="D4461">
        <v>20.474636100000001</v>
      </c>
      <c r="E4461">
        <v>14.608764150000001</v>
      </c>
      <c r="F4461">
        <v>37.966198063105303</v>
      </c>
      <c r="H4461">
        <v>31.066590496417401</v>
      </c>
    </row>
    <row r="4462" spans="2:8" x14ac:dyDescent="0.35">
      <c r="B4462">
        <v>24.201011356492199</v>
      </c>
      <c r="C4462">
        <v>14.7135321738548</v>
      </c>
      <c r="D4462">
        <v>20.4948671</v>
      </c>
      <c r="E4462">
        <v>14.607496149999999</v>
      </c>
      <c r="F4462">
        <v>37.961476744915601</v>
      </c>
      <c r="H4462">
        <v>31.0369571403149</v>
      </c>
    </row>
    <row r="4463" spans="2:8" x14ac:dyDescent="0.35">
      <c r="B4463">
        <v>25.424204901212899</v>
      </c>
      <c r="C4463">
        <v>14.713003033708301</v>
      </c>
      <c r="D4463">
        <v>20.497469049999999</v>
      </c>
      <c r="E4463">
        <v>14.604228900000001</v>
      </c>
      <c r="F4463">
        <v>37.956024788100699</v>
      </c>
      <c r="H4463">
        <v>30.9732684752091</v>
      </c>
    </row>
    <row r="4464" spans="2:8" x14ac:dyDescent="0.35">
      <c r="B4464">
        <v>33.564587149959898</v>
      </c>
      <c r="C4464">
        <v>14.712200772771</v>
      </c>
      <c r="D4464">
        <v>20.492673780000001</v>
      </c>
      <c r="E4464">
        <v>14.60577133</v>
      </c>
      <c r="F4464">
        <v>37.944835160916803</v>
      </c>
      <c r="H4464">
        <v>30.9517028587012</v>
      </c>
    </row>
    <row r="4465" spans="2:8" x14ac:dyDescent="0.35">
      <c r="B4465">
        <v>34.6056006389679</v>
      </c>
      <c r="C4465">
        <v>14.712285832319401</v>
      </c>
      <c r="D4465">
        <v>20.480506389999999</v>
      </c>
      <c r="E4465">
        <v>14.60148766</v>
      </c>
      <c r="F4465">
        <v>37.946442799155797</v>
      </c>
      <c r="H4465">
        <v>30.940381563229</v>
      </c>
    </row>
    <row r="4466" spans="2:8" x14ac:dyDescent="0.35">
      <c r="B4466">
        <v>27.0894657535177</v>
      </c>
      <c r="C4466">
        <v>14.7123606066455</v>
      </c>
      <c r="D4466">
        <v>20.470566460000001</v>
      </c>
      <c r="E4466">
        <v>14.59701158</v>
      </c>
      <c r="F4466">
        <v>37.9331710946689</v>
      </c>
      <c r="H4466">
        <v>30.956825733827301</v>
      </c>
    </row>
    <row r="4467" spans="2:8" x14ac:dyDescent="0.35">
      <c r="B4467">
        <v>27.603381550182402</v>
      </c>
      <c r="C4467">
        <v>14.7103562816381</v>
      </c>
      <c r="D4467">
        <v>20.483678139999999</v>
      </c>
      <c r="E4467">
        <v>14.59766488</v>
      </c>
      <c r="F4467">
        <v>37.925771735665002</v>
      </c>
      <c r="H4467">
        <v>31.006492559912498</v>
      </c>
    </row>
    <row r="4468" spans="2:8" x14ac:dyDescent="0.35">
      <c r="B4468">
        <v>27.3633106536914</v>
      </c>
      <c r="C4468">
        <v>14.708802688053201</v>
      </c>
      <c r="D4468">
        <v>20.48515677</v>
      </c>
      <c r="E4468">
        <v>14.596370070000001</v>
      </c>
      <c r="F4468">
        <v>37.919604989903398</v>
      </c>
      <c r="H4468">
        <v>31.070834240293099</v>
      </c>
    </row>
    <row r="4469" spans="2:8" x14ac:dyDescent="0.35">
      <c r="B4469">
        <v>27.761829047353199</v>
      </c>
      <c r="C4469">
        <v>14.7102095746869</v>
      </c>
      <c r="D4469">
        <v>20.488383540000001</v>
      </c>
      <c r="E4469">
        <v>14.596145079999999</v>
      </c>
      <c r="F4469">
        <v>37.913512681483702</v>
      </c>
      <c r="H4469">
        <v>31.605721470442699</v>
      </c>
    </row>
    <row r="4470" spans="2:8" x14ac:dyDescent="0.35">
      <c r="B4470">
        <v>27.879689594689498</v>
      </c>
      <c r="C4470">
        <v>14.710701409482301</v>
      </c>
      <c r="D4470">
        <v>20.49802571</v>
      </c>
      <c r="E4470">
        <v>14.592609680000001</v>
      </c>
      <c r="F4470">
        <v>37.911587546272699</v>
      </c>
      <c r="H4470">
        <v>34.803572768700803</v>
      </c>
    </row>
    <row r="4471" spans="2:8" x14ac:dyDescent="0.35">
      <c r="B4471">
        <v>27.222818420649901</v>
      </c>
      <c r="C4471">
        <v>14.709936672280399</v>
      </c>
      <c r="D4471">
        <v>20.496237929999999</v>
      </c>
      <c r="E4471">
        <v>14.58884769</v>
      </c>
      <c r="F4471">
        <v>37.913511836887103</v>
      </c>
      <c r="H4471">
        <v>35.9005828418235</v>
      </c>
    </row>
    <row r="4472" spans="2:8" x14ac:dyDescent="0.35">
      <c r="B4472">
        <v>27.104930648880899</v>
      </c>
      <c r="C4472">
        <v>14.7103874494984</v>
      </c>
      <c r="D4472">
        <v>20.487184429999999</v>
      </c>
      <c r="E4472">
        <v>14.58394363</v>
      </c>
      <c r="F4472">
        <v>37.903241370555001</v>
      </c>
      <c r="H4472">
        <v>35.902750852152501</v>
      </c>
    </row>
    <row r="4473" spans="2:8" x14ac:dyDescent="0.35">
      <c r="B4473">
        <v>27.516573326163201</v>
      </c>
      <c r="C4473">
        <v>14.7120120592772</v>
      </c>
      <c r="D4473">
        <v>20.471896789999999</v>
      </c>
      <c r="E4473">
        <v>14.578115240000001</v>
      </c>
      <c r="F4473">
        <v>37.890865773867503</v>
      </c>
      <c r="H4473">
        <v>35.787641195069099</v>
      </c>
    </row>
    <row r="4474" spans="2:8" x14ac:dyDescent="0.35">
      <c r="B4474">
        <v>28.735030683715198</v>
      </c>
      <c r="C4474">
        <v>14.709746428015499</v>
      </c>
      <c r="D4474">
        <v>20.460930699999999</v>
      </c>
      <c r="E4474">
        <v>14.577045249999999</v>
      </c>
      <c r="F4474">
        <v>37.8957545024832</v>
      </c>
      <c r="H4474">
        <v>30.329472602561101</v>
      </c>
    </row>
    <row r="4475" spans="2:8" x14ac:dyDescent="0.35">
      <c r="B4475">
        <v>31.012784841945599</v>
      </c>
      <c r="C4475">
        <v>14.709594834872</v>
      </c>
      <c r="D4475">
        <v>20.451082100000001</v>
      </c>
      <c r="E4475">
        <v>14.5710408</v>
      </c>
      <c r="F4475">
        <v>37.901871726681001</v>
      </c>
      <c r="H4475">
        <v>28.834074263247299</v>
      </c>
    </row>
    <row r="4476" spans="2:8" x14ac:dyDescent="0.35">
      <c r="B4476">
        <v>35.225942880183901</v>
      </c>
      <c r="C4476">
        <v>14.7113017737913</v>
      </c>
      <c r="D4476">
        <v>20.459104709999998</v>
      </c>
      <c r="E4476">
        <v>14.56568268</v>
      </c>
      <c r="F4476">
        <v>37.885797129494001</v>
      </c>
      <c r="H4476">
        <v>27.844737448722</v>
      </c>
    </row>
    <row r="4477" spans="2:8" x14ac:dyDescent="0.35">
      <c r="B4477">
        <v>33.228234313729402</v>
      </c>
      <c r="C4477">
        <v>14.7097457972254</v>
      </c>
      <c r="D4477">
        <v>20.43972861</v>
      </c>
      <c r="E4477">
        <v>14.55724146</v>
      </c>
      <c r="F4477">
        <v>37.890046886977501</v>
      </c>
      <c r="H4477">
        <v>33.049378860557198</v>
      </c>
    </row>
    <row r="4478" spans="2:8" x14ac:dyDescent="0.35">
      <c r="B4478">
        <v>31.749853815085501</v>
      </c>
      <c r="C4478">
        <v>14.7097661494352</v>
      </c>
      <c r="D4478">
        <v>20.429394949999999</v>
      </c>
      <c r="E4478">
        <v>14.55191688</v>
      </c>
      <c r="F4478">
        <v>37.883713122962703</v>
      </c>
      <c r="H4478">
        <v>29.4378880298901</v>
      </c>
    </row>
    <row r="4479" spans="2:8" x14ac:dyDescent="0.35">
      <c r="B4479">
        <v>28.730117203106101</v>
      </c>
      <c r="C4479">
        <v>14.7105489504834</v>
      </c>
      <c r="D4479">
        <v>20.405212540000001</v>
      </c>
      <c r="E4479">
        <v>14.547384750000001</v>
      </c>
      <c r="F4479">
        <v>37.875267530846997</v>
      </c>
      <c r="H4479">
        <v>38.415542241834103</v>
      </c>
    </row>
    <row r="4480" spans="2:8" x14ac:dyDescent="0.35">
      <c r="B4480">
        <v>28.143095658356899</v>
      </c>
      <c r="C4480">
        <v>14.7101222699581</v>
      </c>
      <c r="D4480">
        <v>20.39257477</v>
      </c>
      <c r="E4480">
        <v>14.54095882</v>
      </c>
      <c r="F4480">
        <v>37.860841563685703</v>
      </c>
      <c r="H4480">
        <v>28.036842876050901</v>
      </c>
    </row>
    <row r="4481" spans="2:8" x14ac:dyDescent="0.35">
      <c r="B4481">
        <v>27.886059568316998</v>
      </c>
      <c r="C4481">
        <v>14.709704226154001</v>
      </c>
      <c r="D4481">
        <v>20.383270339999999</v>
      </c>
      <c r="E4481">
        <v>14.537980660000001</v>
      </c>
      <c r="F4481">
        <v>37.855299909661802</v>
      </c>
      <c r="H4481">
        <v>27.910405007856699</v>
      </c>
    </row>
    <row r="4482" spans="2:8" x14ac:dyDescent="0.35">
      <c r="B4482">
        <v>27.761013592618401</v>
      </c>
      <c r="C4482">
        <v>14.710047713681099</v>
      </c>
      <c r="D4482">
        <v>20.374479940000001</v>
      </c>
      <c r="E4482">
        <v>14.53405317</v>
      </c>
      <c r="F4482">
        <v>37.849838184726302</v>
      </c>
      <c r="H4482">
        <v>28.063022371066801</v>
      </c>
    </row>
    <row r="4483" spans="2:8" x14ac:dyDescent="0.35">
      <c r="B4483">
        <v>27.504972444999801</v>
      </c>
      <c r="C4483">
        <v>14.7092395812503</v>
      </c>
      <c r="D4483">
        <v>20.36896437</v>
      </c>
      <c r="E4483">
        <v>14.52757396</v>
      </c>
      <c r="F4483">
        <v>37.844189669928198</v>
      </c>
      <c r="H4483">
        <v>28.205740597013101</v>
      </c>
    </row>
    <row r="4484" spans="2:8" x14ac:dyDescent="0.35">
      <c r="B4484">
        <v>27.242044413115099</v>
      </c>
      <c r="C4484">
        <v>14.708907195962301</v>
      </c>
      <c r="D4484">
        <v>20.367904169999999</v>
      </c>
      <c r="E4484">
        <v>14.524583310000001</v>
      </c>
      <c r="F4484">
        <v>37.849730467986802</v>
      </c>
      <c r="H4484">
        <v>28.616803772756999</v>
      </c>
    </row>
    <row r="4485" spans="2:8" x14ac:dyDescent="0.35">
      <c r="B4485">
        <v>26.740011791770801</v>
      </c>
      <c r="C4485">
        <v>14.708986849581899</v>
      </c>
      <c r="D4485">
        <v>20.368212440000001</v>
      </c>
      <c r="E4485">
        <v>14.521830960000001</v>
      </c>
      <c r="F4485">
        <v>37.837542587343997</v>
      </c>
      <c r="H4485">
        <v>28.5411589124937</v>
      </c>
    </row>
    <row r="4486" spans="2:8" x14ac:dyDescent="0.35">
      <c r="B4486">
        <v>26.3760047459762</v>
      </c>
      <c r="C4486">
        <v>14.7096091337477</v>
      </c>
      <c r="D4486">
        <v>20.369200320000001</v>
      </c>
      <c r="E4486">
        <v>14.51975693</v>
      </c>
      <c r="F4486">
        <v>37.8307657232805</v>
      </c>
      <c r="H4486">
        <v>28.260229058093401</v>
      </c>
    </row>
    <row r="4487" spans="2:8" x14ac:dyDescent="0.35">
      <c r="B4487">
        <v>26.0413630967569</v>
      </c>
      <c r="C4487">
        <v>14.7093781860102</v>
      </c>
      <c r="D4487">
        <v>20.367062870000002</v>
      </c>
      <c r="E4487">
        <v>14.5142059</v>
      </c>
      <c r="F4487">
        <v>37.834372435228602</v>
      </c>
      <c r="H4487">
        <v>28.436395340651899</v>
      </c>
    </row>
    <row r="4488" spans="2:8" x14ac:dyDescent="0.35">
      <c r="B4488">
        <v>25.953091485237</v>
      </c>
      <c r="C4488">
        <v>14.7094711659369</v>
      </c>
      <c r="D4488">
        <v>20.365036910000001</v>
      </c>
      <c r="E4488">
        <v>14.511553749999999</v>
      </c>
      <c r="F4488">
        <v>37.829594791831902</v>
      </c>
      <c r="H4488">
        <v>28.5414728353256</v>
      </c>
    </row>
    <row r="4489" spans="2:8" x14ac:dyDescent="0.35">
      <c r="B4489">
        <v>25.515426619960401</v>
      </c>
      <c r="C4489">
        <v>14.707177964342099</v>
      </c>
      <c r="D4489">
        <v>20.365159299999998</v>
      </c>
      <c r="E4489">
        <v>14.509249609999999</v>
      </c>
      <c r="F4489">
        <v>37.822976933654601</v>
      </c>
      <c r="H4489">
        <v>28.2243409771906</v>
      </c>
    </row>
    <row r="4490" spans="2:8" x14ac:dyDescent="0.35">
      <c r="B4490">
        <v>24.8861123146519</v>
      </c>
      <c r="C4490">
        <v>14.7110529008689</v>
      </c>
      <c r="D4490">
        <v>20.36544404</v>
      </c>
      <c r="E4490">
        <v>14.506432780000001</v>
      </c>
      <c r="F4490">
        <v>37.821372233517501</v>
      </c>
      <c r="H4490">
        <v>27.7484558858044</v>
      </c>
    </row>
    <row r="4491" spans="2:8" x14ac:dyDescent="0.35">
      <c r="B4491">
        <v>24.443060443236298</v>
      </c>
      <c r="C4491">
        <v>14.7072605890493</v>
      </c>
      <c r="D4491">
        <v>20.36501573</v>
      </c>
      <c r="E4491">
        <v>14.5046423</v>
      </c>
      <c r="F4491">
        <v>37.8182410489582</v>
      </c>
      <c r="H4491">
        <v>27.835876185507999</v>
      </c>
    </row>
    <row r="4492" spans="2:8" x14ac:dyDescent="0.35">
      <c r="B4492">
        <v>24.371619931646599</v>
      </c>
      <c r="C4492">
        <v>14.7107350173541</v>
      </c>
      <c r="D4492">
        <v>20.36397985</v>
      </c>
      <c r="E4492">
        <v>14.503687619999999</v>
      </c>
      <c r="F4492">
        <v>37.812044946202001</v>
      </c>
      <c r="H4492">
        <v>27.761024913954401</v>
      </c>
    </row>
    <row r="4493" spans="2:8" x14ac:dyDescent="0.35">
      <c r="B4493">
        <v>24.314994423861801</v>
      </c>
      <c r="C4493">
        <v>14.7093236877778</v>
      </c>
      <c r="D4493">
        <v>20.365414130000001</v>
      </c>
      <c r="E4493">
        <v>14.503919420000001</v>
      </c>
      <c r="F4493">
        <v>37.8061170275856</v>
      </c>
      <c r="H4493">
        <v>27.877537949983601</v>
      </c>
    </row>
    <row r="4494" spans="2:8" x14ac:dyDescent="0.35">
      <c r="B4494">
        <v>24.230878604835301</v>
      </c>
      <c r="C4494">
        <v>14.709759153097799</v>
      </c>
      <c r="D4494">
        <v>20.365377970000001</v>
      </c>
      <c r="E4494">
        <v>14.50546711</v>
      </c>
      <c r="F4494">
        <v>37.806637960393502</v>
      </c>
      <c r="H4494">
        <v>29.438602931104398</v>
      </c>
    </row>
    <row r="4495" spans="2:8" x14ac:dyDescent="0.35">
      <c r="B4495">
        <v>24.1889164392976</v>
      </c>
      <c r="C4495">
        <v>14.706983983555199</v>
      </c>
      <c r="D4495">
        <v>20.364264290000001</v>
      </c>
      <c r="E4495">
        <v>14.50695694</v>
      </c>
      <c r="F4495">
        <v>37.8145813069304</v>
      </c>
      <c r="H4495">
        <v>28.9579501098574</v>
      </c>
    </row>
    <row r="4496" spans="2:8" x14ac:dyDescent="0.35">
      <c r="B4496">
        <v>24.1602224158482</v>
      </c>
      <c r="C4496">
        <v>14.7095701635001</v>
      </c>
      <c r="D4496">
        <v>20.363158139999999</v>
      </c>
      <c r="E4496">
        <v>14.504994610000001</v>
      </c>
      <c r="F4496">
        <v>37.812755819913399</v>
      </c>
      <c r="H4496">
        <v>28.655629056346701</v>
      </c>
    </row>
    <row r="4497" spans="2:8" x14ac:dyDescent="0.35">
      <c r="B4497">
        <v>24.095485751423801</v>
      </c>
      <c r="C4497">
        <v>14.710983349689</v>
      </c>
      <c r="D4497">
        <v>20.360345509999998</v>
      </c>
      <c r="E4497">
        <v>14.50439072</v>
      </c>
      <c r="F4497">
        <v>37.809779289957199</v>
      </c>
      <c r="H4497">
        <v>28.5577022735085</v>
      </c>
    </row>
    <row r="4498" spans="2:8" x14ac:dyDescent="0.35">
      <c r="B4498">
        <v>24.065346750214399</v>
      </c>
      <c r="C4498">
        <v>14.7119713364609</v>
      </c>
      <c r="D4498">
        <v>20.360238729999999</v>
      </c>
      <c r="E4498">
        <v>14.50316076</v>
      </c>
      <c r="F4498">
        <v>37.808009228560202</v>
      </c>
      <c r="H4498">
        <v>29.696706840039798</v>
      </c>
    </row>
    <row r="4499" spans="2:8" x14ac:dyDescent="0.35">
      <c r="B4499">
        <v>24.036549417573099</v>
      </c>
      <c r="C4499">
        <v>14.7101840987286</v>
      </c>
      <c r="D4499">
        <v>20.35926229</v>
      </c>
      <c r="E4499">
        <v>14.49932443</v>
      </c>
      <c r="F4499">
        <v>37.8094301315178</v>
      </c>
      <c r="H4499">
        <v>38.704922549370799</v>
      </c>
    </row>
    <row r="4500" spans="2:8" x14ac:dyDescent="0.35">
      <c r="B4500">
        <v>24.0200238933344</v>
      </c>
      <c r="C4500">
        <v>14.709957242568001</v>
      </c>
      <c r="D4500">
        <v>20.359731960000001</v>
      </c>
      <c r="E4500">
        <v>14.49875566</v>
      </c>
      <c r="F4500">
        <v>37.8050488092872</v>
      </c>
      <c r="H4500">
        <v>49.176357218273097</v>
      </c>
    </row>
    <row r="4501" spans="2:8" x14ac:dyDescent="0.35">
      <c r="B4501">
        <v>24.0042217042804</v>
      </c>
      <c r="C4501">
        <v>14.711939747594799</v>
      </c>
      <c r="D4501">
        <v>20.362639980000001</v>
      </c>
      <c r="E4501">
        <v>14.497334199999999</v>
      </c>
      <c r="F4501">
        <v>37.812454769446397</v>
      </c>
      <c r="H4501">
        <v>28.245527816196301</v>
      </c>
    </row>
    <row r="4502" spans="2:8" x14ac:dyDescent="0.35">
      <c r="B4502">
        <v>23.977942308049101</v>
      </c>
      <c r="C4502">
        <v>14.7097849658821</v>
      </c>
      <c r="D4502">
        <v>20.362465690000001</v>
      </c>
      <c r="E4502">
        <v>14.498349599999999</v>
      </c>
      <c r="F4502">
        <v>37.820118599291803</v>
      </c>
      <c r="H4502">
        <v>27.976411082190701</v>
      </c>
    </row>
    <row r="4503" spans="2:8" x14ac:dyDescent="0.35">
      <c r="B4503">
        <v>23.960107945950099</v>
      </c>
      <c r="C4503">
        <v>14.7113243539468</v>
      </c>
      <c r="D4503">
        <v>20.35628874</v>
      </c>
      <c r="E4503">
        <v>14.502603329999999</v>
      </c>
      <c r="F4503">
        <v>37.808478475521603</v>
      </c>
      <c r="H4503">
        <v>27.897626064915698</v>
      </c>
    </row>
    <row r="4504" spans="2:8" x14ac:dyDescent="0.35">
      <c r="B4504">
        <v>23.940671162207</v>
      </c>
      <c r="C4504">
        <v>14.708616371998099</v>
      </c>
      <c r="D4504">
        <v>20.353430700000001</v>
      </c>
      <c r="E4504">
        <v>14.50062035</v>
      </c>
      <c r="F4504">
        <v>37.783612957941799</v>
      </c>
      <c r="H4504">
        <v>27.883283251985699</v>
      </c>
    </row>
    <row r="4505" spans="2:8" x14ac:dyDescent="0.35">
      <c r="B4505">
        <v>23.918727023542999</v>
      </c>
      <c r="C4505">
        <v>14.709237162392</v>
      </c>
      <c r="D4505">
        <v>20.353087500000001</v>
      </c>
      <c r="E4505">
        <v>14.50134802</v>
      </c>
      <c r="F4505">
        <v>37.774224897205798</v>
      </c>
      <c r="H4505">
        <v>27.955392363216198</v>
      </c>
    </row>
    <row r="4506" spans="2:8" x14ac:dyDescent="0.35">
      <c r="B4506">
        <v>23.916796078936098</v>
      </c>
      <c r="C4506">
        <v>14.711093548692</v>
      </c>
      <c r="D4506">
        <v>20.35112209</v>
      </c>
      <c r="E4506">
        <v>14.5015485</v>
      </c>
      <c r="F4506">
        <v>37.774848710762399</v>
      </c>
      <c r="H4506">
        <v>28.058216289937299</v>
      </c>
    </row>
    <row r="4507" spans="2:8" x14ac:dyDescent="0.35">
      <c r="B4507">
        <v>23.930046383806602</v>
      </c>
      <c r="C4507">
        <v>14.7103053313927</v>
      </c>
      <c r="D4507">
        <v>20.35239855</v>
      </c>
      <c r="E4507">
        <v>14.500054649999999</v>
      </c>
      <c r="F4507">
        <v>37.768800301523903</v>
      </c>
      <c r="H4507">
        <v>28.1089674793288</v>
      </c>
    </row>
    <row r="4508" spans="2:8" x14ac:dyDescent="0.35">
      <c r="B4508">
        <v>23.926884913707699</v>
      </c>
      <c r="C4508">
        <v>14.7106117510282</v>
      </c>
      <c r="D4508">
        <v>20.358126429999999</v>
      </c>
      <c r="E4508">
        <v>14.496561270000001</v>
      </c>
      <c r="F4508">
        <v>37.7653269523327</v>
      </c>
      <c r="H4508">
        <v>28.100385868733699</v>
      </c>
    </row>
    <row r="4509" spans="2:8" x14ac:dyDescent="0.35">
      <c r="B4509">
        <v>23.932842297261001</v>
      </c>
      <c r="C4509">
        <v>14.708362049817801</v>
      </c>
      <c r="D4509">
        <v>20.35651176</v>
      </c>
      <c r="E4509">
        <v>14.49863635</v>
      </c>
      <c r="F4509">
        <v>37.767110468628999</v>
      </c>
      <c r="H4509">
        <v>28.183528894507202</v>
      </c>
    </row>
    <row r="4510" spans="2:8" x14ac:dyDescent="0.35">
      <c r="B4510">
        <v>23.939970976323298</v>
      </c>
      <c r="C4510">
        <v>14.709521096324501</v>
      </c>
      <c r="D4510">
        <v>20.356832390000001</v>
      </c>
      <c r="E4510">
        <v>14.49643122</v>
      </c>
      <c r="F4510">
        <v>37.7621948948441</v>
      </c>
      <c r="H4510">
        <v>28.2620919587769</v>
      </c>
    </row>
    <row r="4511" spans="2:8" x14ac:dyDescent="0.35">
      <c r="B4511">
        <v>23.966521091941502</v>
      </c>
      <c r="C4511">
        <v>14.7078963783128</v>
      </c>
      <c r="D4511">
        <v>20.357178900000001</v>
      </c>
      <c r="E4511">
        <v>14.495167349999999</v>
      </c>
      <c r="F4511">
        <v>37.7628853371505</v>
      </c>
      <c r="H4511">
        <v>28.2775652114838</v>
      </c>
    </row>
    <row r="4512" spans="2:8" x14ac:dyDescent="0.35">
      <c r="B4512">
        <v>23.945265001721499</v>
      </c>
      <c r="C4512">
        <v>14.708748918332899</v>
      </c>
      <c r="D4512">
        <v>20.35756718</v>
      </c>
      <c r="E4512">
        <v>14.49177223</v>
      </c>
      <c r="F4512">
        <v>37.7515586360078</v>
      </c>
      <c r="H4512">
        <v>28.340223391294298</v>
      </c>
    </row>
    <row r="4513" spans="2:8" x14ac:dyDescent="0.35">
      <c r="B4513">
        <v>23.9192826102467</v>
      </c>
      <c r="C4513">
        <v>14.708074907108699</v>
      </c>
      <c r="D4513">
        <v>20.354969059999998</v>
      </c>
      <c r="E4513">
        <v>14.49579245</v>
      </c>
      <c r="F4513">
        <v>37.753973988423503</v>
      </c>
      <c r="H4513">
        <v>28.36773204468</v>
      </c>
    </row>
    <row r="4514" spans="2:8" x14ac:dyDescent="0.35">
      <c r="B4514">
        <v>23.888157184248399</v>
      </c>
      <c r="C4514">
        <v>14.7108114656791</v>
      </c>
      <c r="D4514">
        <v>20.351022350000001</v>
      </c>
      <c r="E4514">
        <v>14.500580940000001</v>
      </c>
      <c r="F4514">
        <v>37.754640657776399</v>
      </c>
      <c r="H4514">
        <v>28.425993068719599</v>
      </c>
    </row>
    <row r="4515" spans="2:8" x14ac:dyDescent="0.35">
      <c r="B4515">
        <v>23.863983370541899</v>
      </c>
      <c r="C4515">
        <v>14.7099826267523</v>
      </c>
      <c r="D4515">
        <v>20.348717480000001</v>
      </c>
      <c r="E4515">
        <v>14.50214811</v>
      </c>
      <c r="F4515">
        <v>37.751895096353003</v>
      </c>
      <c r="H4515">
        <v>28.549758129129401</v>
      </c>
    </row>
    <row r="4516" spans="2:8" x14ac:dyDescent="0.35">
      <c r="B4516">
        <v>23.869796364797701</v>
      </c>
      <c r="C4516">
        <v>14.711523220989699</v>
      </c>
      <c r="D4516">
        <v>20.345701800000001</v>
      </c>
      <c r="E4516">
        <v>14.51431208</v>
      </c>
      <c r="F4516">
        <v>37.755222004225701</v>
      </c>
      <c r="H4516">
        <v>29.004013680957701</v>
      </c>
    </row>
    <row r="4517" spans="2:8" x14ac:dyDescent="0.35">
      <c r="B4517">
        <v>23.8805542647296</v>
      </c>
      <c r="C4517">
        <v>14.7117286793279</v>
      </c>
      <c r="D4517">
        <v>20.348278029999999</v>
      </c>
      <c r="E4517">
        <v>14.529434009999999</v>
      </c>
      <c r="F4517">
        <v>37.749792778997801</v>
      </c>
      <c r="H4517">
        <v>29.815940629231299</v>
      </c>
    </row>
    <row r="4518" spans="2:8" x14ac:dyDescent="0.35">
      <c r="B4518">
        <v>23.9035016108595</v>
      </c>
      <c r="C4518">
        <v>14.709902231408901</v>
      </c>
      <c r="D4518">
        <v>20.34341096</v>
      </c>
      <c r="E4518">
        <v>14.60764758</v>
      </c>
      <c r="F4518">
        <v>37.748105765670701</v>
      </c>
      <c r="H4518">
        <v>31.522100053082202</v>
      </c>
    </row>
    <row r="4519" spans="2:8" x14ac:dyDescent="0.35">
      <c r="B4519">
        <v>23.859237034834301</v>
      </c>
      <c r="C4519">
        <v>14.7103481043027</v>
      </c>
      <c r="D4519">
        <v>20.339343509999999</v>
      </c>
      <c r="E4519">
        <v>14.65227756</v>
      </c>
      <c r="F4519">
        <v>37.748821782213298</v>
      </c>
      <c r="H4519">
        <v>33.764965914917298</v>
      </c>
    </row>
    <row r="4520" spans="2:8" x14ac:dyDescent="0.35">
      <c r="B4520">
        <v>23.853712239031601</v>
      </c>
      <c r="C4520">
        <v>14.710860338342</v>
      </c>
      <c r="D4520">
        <v>20.337656689999999</v>
      </c>
      <c r="E4520">
        <v>14.656518070000001</v>
      </c>
      <c r="F4520">
        <v>37.750907103950702</v>
      </c>
      <c r="H4520">
        <v>37.374594845025399</v>
      </c>
    </row>
    <row r="4521" spans="2:8" x14ac:dyDescent="0.35">
      <c r="B4521">
        <v>23.866497742851799</v>
      </c>
      <c r="C4521">
        <v>14.7103136332713</v>
      </c>
      <c r="D4521">
        <v>20.335724760000002</v>
      </c>
      <c r="E4521">
        <v>14.662145089999999</v>
      </c>
      <c r="F4521">
        <v>37.742532290894403</v>
      </c>
      <c r="H4521">
        <v>44.027912332260499</v>
      </c>
    </row>
    <row r="4522" spans="2:8" x14ac:dyDescent="0.35">
      <c r="B4522">
        <v>23.865663474763998</v>
      </c>
      <c r="C4522">
        <v>14.7108372632769</v>
      </c>
      <c r="D4522">
        <v>20.33225255</v>
      </c>
      <c r="E4522">
        <v>14.66827481</v>
      </c>
      <c r="F4522">
        <v>37.743569329607901</v>
      </c>
      <c r="H4522">
        <v>46.458311506869897</v>
      </c>
    </row>
    <row r="4523" spans="2:8" x14ac:dyDescent="0.35">
      <c r="B4523">
        <v>23.808096285345499</v>
      </c>
      <c r="C4523">
        <v>14.7120901885429</v>
      </c>
      <c r="D4523">
        <v>20.332269239999999</v>
      </c>
      <c r="E4523">
        <v>14.666734740000001</v>
      </c>
      <c r="F4523">
        <v>37.741043461839503</v>
      </c>
      <c r="H4523">
        <v>50.690483109909799</v>
      </c>
    </row>
    <row r="4524" spans="2:8" x14ac:dyDescent="0.35">
      <c r="B4524">
        <v>23.732079606596201</v>
      </c>
      <c r="C4524">
        <v>14.709511108547501</v>
      </c>
      <c r="D4524">
        <v>20.32964569</v>
      </c>
      <c r="E4524">
        <v>14.66567422</v>
      </c>
      <c r="F4524">
        <v>37.737887297481201</v>
      </c>
      <c r="H4524">
        <v>47.7016766206184</v>
      </c>
    </row>
    <row r="4525" spans="2:8" x14ac:dyDescent="0.35">
      <c r="B4525">
        <v>23.719147594937599</v>
      </c>
      <c r="C4525">
        <v>14.708161697842501</v>
      </c>
      <c r="D4525">
        <v>20.32246099</v>
      </c>
      <c r="E4525">
        <v>14.67071301</v>
      </c>
      <c r="F4525">
        <v>37.739511234382299</v>
      </c>
      <c r="H4525">
        <v>48.542793033485999</v>
      </c>
    </row>
    <row r="4526" spans="2:8" x14ac:dyDescent="0.35">
      <c r="B4526">
        <v>23.682757405023899</v>
      </c>
      <c r="C4526">
        <v>14.7113922245622</v>
      </c>
      <c r="D4526">
        <v>20.319866220000002</v>
      </c>
      <c r="E4526">
        <v>14.668181430000001</v>
      </c>
      <c r="F4526">
        <v>37.742793448794401</v>
      </c>
      <c r="H4526">
        <v>44.0743431973778</v>
      </c>
    </row>
    <row r="4527" spans="2:8" x14ac:dyDescent="0.35">
      <c r="B4527">
        <v>23.661450756967799</v>
      </c>
      <c r="C4527">
        <v>14.709845611722001</v>
      </c>
      <c r="D4527">
        <v>20.3195789</v>
      </c>
      <c r="E4527">
        <v>14.67152997</v>
      </c>
      <c r="F4527">
        <v>37.7464406335136</v>
      </c>
      <c r="H4527">
        <v>39.444446097081602</v>
      </c>
    </row>
    <row r="4528" spans="2:8" x14ac:dyDescent="0.35">
      <c r="B4528">
        <v>23.625870550217499</v>
      </c>
      <c r="C4528">
        <v>14.7113396043303</v>
      </c>
      <c r="D4528">
        <v>20.322805930000001</v>
      </c>
      <c r="E4528">
        <v>14.677972459999999</v>
      </c>
      <c r="F4528">
        <v>37.747434849223602</v>
      </c>
      <c r="H4528">
        <v>37.254203685708298</v>
      </c>
    </row>
    <row r="4529" spans="2:8" x14ac:dyDescent="0.35">
      <c r="B4529">
        <v>23.606004983618501</v>
      </c>
      <c r="C4529">
        <v>14.709659300773801</v>
      </c>
      <c r="D4529">
        <v>20.32019403</v>
      </c>
      <c r="E4529">
        <v>14.686531390000001</v>
      </c>
      <c r="F4529">
        <v>37.749061054488202</v>
      </c>
      <c r="H4529">
        <v>35.677837901004501</v>
      </c>
    </row>
    <row r="4530" spans="2:8" x14ac:dyDescent="0.35">
      <c r="B4530">
        <v>23.595262326438199</v>
      </c>
      <c r="C4530">
        <v>14.711734901965601</v>
      </c>
      <c r="D4530">
        <v>20.319351999999999</v>
      </c>
      <c r="E4530">
        <v>14.68809755</v>
      </c>
      <c r="F4530">
        <v>37.751674931424702</v>
      </c>
      <c r="H4530">
        <v>33.8262257985688</v>
      </c>
    </row>
    <row r="4531" spans="2:8" x14ac:dyDescent="0.35">
      <c r="B4531">
        <v>23.590844687522299</v>
      </c>
      <c r="C4531">
        <v>14.708782450118401</v>
      </c>
      <c r="D4531">
        <v>20.321120270000002</v>
      </c>
      <c r="E4531">
        <v>14.6921394</v>
      </c>
      <c r="F4531">
        <v>37.754830934295597</v>
      </c>
      <c r="H4531">
        <v>32.282889317910502</v>
      </c>
    </row>
    <row r="4532" spans="2:8" x14ac:dyDescent="0.35">
      <c r="B4532">
        <v>23.576755584707598</v>
      </c>
      <c r="C4532">
        <v>14.709176921932499</v>
      </c>
      <c r="D4532">
        <v>20.33124376</v>
      </c>
      <c r="E4532">
        <v>14.69550856</v>
      </c>
      <c r="F4532">
        <v>37.759240468819399</v>
      </c>
      <c r="H4532">
        <v>31.6693909231298</v>
      </c>
    </row>
    <row r="4533" spans="2:8" x14ac:dyDescent="0.35">
      <c r="B4533">
        <v>23.572863467268</v>
      </c>
      <c r="C4533">
        <v>14.7120022590326</v>
      </c>
      <c r="D4533">
        <v>20.337564820000001</v>
      </c>
      <c r="E4533">
        <v>14.70249387</v>
      </c>
      <c r="F4533">
        <v>37.769444827607401</v>
      </c>
      <c r="H4533">
        <v>31.035093125252299</v>
      </c>
    </row>
    <row r="4534" spans="2:8" x14ac:dyDescent="0.35">
      <c r="B4534">
        <v>23.566713900728299</v>
      </c>
      <c r="C4534">
        <v>14.7110131698134</v>
      </c>
      <c r="D4534">
        <v>20.34694172</v>
      </c>
      <c r="E4534">
        <v>14.71782889</v>
      </c>
      <c r="F4534">
        <v>37.773148420526702</v>
      </c>
      <c r="H4534">
        <v>29.706584278083099</v>
      </c>
    </row>
    <row r="4535" spans="2:8" x14ac:dyDescent="0.35">
      <c r="B4535">
        <v>23.567492154725301</v>
      </c>
      <c r="C4535">
        <v>14.710978627657701</v>
      </c>
      <c r="D4535">
        <v>20.351258479999998</v>
      </c>
      <c r="E4535">
        <v>14.71756253</v>
      </c>
      <c r="F4535">
        <v>37.779614646783202</v>
      </c>
      <c r="H4535">
        <v>29.502705664309399</v>
      </c>
    </row>
    <row r="4536" spans="2:8" x14ac:dyDescent="0.35">
      <c r="B4536">
        <v>23.5575714710263</v>
      </c>
      <c r="C4536">
        <v>14.7114541594055</v>
      </c>
      <c r="D4536">
        <v>20.357250140000001</v>
      </c>
      <c r="E4536">
        <v>14.72631726</v>
      </c>
      <c r="F4536">
        <v>37.793312475573799</v>
      </c>
      <c r="H4536">
        <v>29.3124658525802</v>
      </c>
    </row>
    <row r="4537" spans="2:8" x14ac:dyDescent="0.35">
      <c r="B4537">
        <v>23.570833729220698</v>
      </c>
      <c r="C4537">
        <v>14.712326178068199</v>
      </c>
      <c r="D4537">
        <v>20.357046480000001</v>
      </c>
      <c r="E4537">
        <v>14.745185490000001</v>
      </c>
      <c r="F4537">
        <v>37.797151469734096</v>
      </c>
      <c r="H4537">
        <v>29.279163208233701</v>
      </c>
    </row>
    <row r="4538" spans="2:8" x14ac:dyDescent="0.35">
      <c r="B4538">
        <v>23.580497169983101</v>
      </c>
      <c r="C4538">
        <v>14.7133673946618</v>
      </c>
      <c r="D4538">
        <v>20.36224996</v>
      </c>
      <c r="E4538">
        <v>14.76925256</v>
      </c>
      <c r="F4538">
        <v>37.801134910824999</v>
      </c>
      <c r="H4538">
        <v>29.265837937001699</v>
      </c>
    </row>
    <row r="4539" spans="2:8" x14ac:dyDescent="0.35">
      <c r="B4539">
        <v>23.576843643799702</v>
      </c>
      <c r="C4539">
        <v>14.711736553989001</v>
      </c>
      <c r="D4539">
        <v>20.361674220000001</v>
      </c>
      <c r="E4539">
        <v>14.795793249999999</v>
      </c>
      <c r="F4539">
        <v>37.801789010704397</v>
      </c>
      <c r="H4539">
        <v>29.2873276143536</v>
      </c>
    </row>
    <row r="4540" spans="2:8" x14ac:dyDescent="0.35">
      <c r="B4540">
        <v>23.567557788932898</v>
      </c>
      <c r="C4540">
        <v>14.713703138478801</v>
      </c>
      <c r="D4540">
        <v>20.401932840000001</v>
      </c>
      <c r="E4540">
        <v>14.818228749999999</v>
      </c>
      <c r="F4540">
        <v>37.797689830575699</v>
      </c>
      <c r="H4540">
        <v>29.3744288862544</v>
      </c>
    </row>
    <row r="4541" spans="2:8" x14ac:dyDescent="0.35">
      <c r="B4541">
        <v>23.591775768025201</v>
      </c>
      <c r="C4541">
        <v>14.7124637625038</v>
      </c>
      <c r="D4541">
        <v>20.42789479</v>
      </c>
      <c r="E4541">
        <v>14.8387697</v>
      </c>
      <c r="F4541">
        <v>37.786827324017203</v>
      </c>
      <c r="H4541">
        <v>29.452440310831001</v>
      </c>
    </row>
    <row r="4542" spans="2:8" x14ac:dyDescent="0.35">
      <c r="B4542">
        <v>23.584434500602899</v>
      </c>
      <c r="C4542">
        <v>14.712887641305301</v>
      </c>
      <c r="D4542">
        <v>20.45404598</v>
      </c>
      <c r="E4542">
        <v>14.85945152</v>
      </c>
      <c r="F4542">
        <v>37.7884725665605</v>
      </c>
      <c r="H4542">
        <v>29.516195620457701</v>
      </c>
    </row>
    <row r="4543" spans="2:8" x14ac:dyDescent="0.35">
      <c r="B4543">
        <v>23.574792005292998</v>
      </c>
      <c r="C4543">
        <v>14.7138244324245</v>
      </c>
      <c r="D4543">
        <v>20.477426609999998</v>
      </c>
      <c r="E4543">
        <v>14.871198919999999</v>
      </c>
      <c r="F4543">
        <v>37.792973558459998</v>
      </c>
      <c r="H4543">
        <v>29.5546558067715</v>
      </c>
    </row>
    <row r="4544" spans="2:8" x14ac:dyDescent="0.35">
      <c r="B4544">
        <v>23.566374208573102</v>
      </c>
      <c r="C4544">
        <v>14.7122953970397</v>
      </c>
      <c r="D4544">
        <v>20.509568380000001</v>
      </c>
      <c r="E4544">
        <v>14.868041249999999</v>
      </c>
      <c r="F4544">
        <v>37.801573747982999</v>
      </c>
      <c r="H4544">
        <v>29.5750956599401</v>
      </c>
    </row>
    <row r="4545" spans="2:8" x14ac:dyDescent="0.35">
      <c r="B4545">
        <v>23.564715378325399</v>
      </c>
      <c r="C4545">
        <v>14.7111900732334</v>
      </c>
      <c r="D4545">
        <v>20.629583199999999</v>
      </c>
      <c r="E4545">
        <v>14.858614810000001</v>
      </c>
      <c r="F4545">
        <v>37.7942543930575</v>
      </c>
      <c r="H4545">
        <v>29.589464042369901</v>
      </c>
    </row>
    <row r="4546" spans="2:8" x14ac:dyDescent="0.35">
      <c r="B4546">
        <v>23.5423025590487</v>
      </c>
      <c r="C4546">
        <v>14.7129930665263</v>
      </c>
      <c r="D4546">
        <v>20.836450960000001</v>
      </c>
      <c r="E4546">
        <v>14.85411156</v>
      </c>
      <c r="F4546">
        <v>37.788805644678902</v>
      </c>
      <c r="H4546">
        <v>29.621116401495598</v>
      </c>
    </row>
    <row r="4547" spans="2:8" x14ac:dyDescent="0.35">
      <c r="B4547">
        <v>23.525993729859501</v>
      </c>
      <c r="C4547">
        <v>14.714449747189899</v>
      </c>
      <c r="D4547">
        <v>20.921655560000001</v>
      </c>
      <c r="E4547">
        <v>14.845179679999999</v>
      </c>
      <c r="F4547">
        <v>37.782755125743797</v>
      </c>
      <c r="H4547">
        <v>29.685013071750198</v>
      </c>
    </row>
    <row r="4548" spans="2:8" x14ac:dyDescent="0.35">
      <c r="B4548">
        <v>23.525570216757799</v>
      </c>
      <c r="C4548">
        <v>14.7132598639423</v>
      </c>
      <c r="D4548">
        <v>20.993950030000001</v>
      </c>
      <c r="E4548">
        <v>14.83604819</v>
      </c>
      <c r="F4548">
        <v>37.780822354363799</v>
      </c>
      <c r="H4548">
        <v>29.733939084628201</v>
      </c>
    </row>
    <row r="4549" spans="2:8" x14ac:dyDescent="0.35">
      <c r="B4549">
        <v>23.5196084442473</v>
      </c>
      <c r="C4549">
        <v>14.7142686380841</v>
      </c>
      <c r="D4549">
        <v>21.079171500000001</v>
      </c>
      <c r="E4549">
        <v>14.82542265</v>
      </c>
      <c r="F4549">
        <v>37.776229933309502</v>
      </c>
      <c r="H4549">
        <v>29.534144235750201</v>
      </c>
    </row>
    <row r="4550" spans="2:8" x14ac:dyDescent="0.35">
      <c r="B4550">
        <v>23.514794415208701</v>
      </c>
      <c r="C4550">
        <v>14.714308680208299</v>
      </c>
      <c r="D4550">
        <v>21.129556829999999</v>
      </c>
      <c r="E4550">
        <v>14.814673429999999</v>
      </c>
      <c r="F4550">
        <v>37.768833502610001</v>
      </c>
      <c r="H4550">
        <v>29.379825359817499</v>
      </c>
    </row>
    <row r="4551" spans="2:8" x14ac:dyDescent="0.35">
      <c r="B4551">
        <v>23.5081994210387</v>
      </c>
      <c r="C4551">
        <v>14.7146963608158</v>
      </c>
      <c r="D4551">
        <v>21.225699479999999</v>
      </c>
      <c r="E4551">
        <v>14.801384880000001</v>
      </c>
      <c r="F4551">
        <v>37.763569499262097</v>
      </c>
      <c r="H4551">
        <v>29.2758131163069</v>
      </c>
    </row>
    <row r="4552" spans="2:8" x14ac:dyDescent="0.35">
      <c r="B4552">
        <v>23.496596839515298</v>
      </c>
      <c r="C4552">
        <v>14.7130494018982</v>
      </c>
      <c r="D4552">
        <v>21.23220615</v>
      </c>
      <c r="E4552">
        <v>14.77992175</v>
      </c>
      <c r="F4552">
        <v>37.757663446634197</v>
      </c>
      <c r="H4552">
        <v>29.140298544252801</v>
      </c>
    </row>
    <row r="4553" spans="2:8" x14ac:dyDescent="0.35">
      <c r="B4553">
        <v>23.490871927243901</v>
      </c>
      <c r="C4553">
        <v>14.713936772979601</v>
      </c>
      <c r="D4553">
        <v>21.255239499999998</v>
      </c>
      <c r="E4553">
        <v>14.755604959999999</v>
      </c>
      <c r="F4553">
        <v>37.758787811482698</v>
      </c>
      <c r="H4553">
        <v>29.040657048795701</v>
      </c>
    </row>
    <row r="4554" spans="2:8" x14ac:dyDescent="0.35">
      <c r="B4554">
        <v>23.489889981068298</v>
      </c>
      <c r="C4554">
        <v>14.715176277291601</v>
      </c>
      <c r="D4554">
        <v>21.283556040000001</v>
      </c>
      <c r="E4554">
        <v>14.72998761</v>
      </c>
      <c r="F4554">
        <v>37.758193574417199</v>
      </c>
      <c r="H4554">
        <v>28.886926331607398</v>
      </c>
    </row>
    <row r="4555" spans="2:8" x14ac:dyDescent="0.35">
      <c r="B4555">
        <v>23.491831353829198</v>
      </c>
      <c r="C4555">
        <v>14.713662894439</v>
      </c>
      <c r="D4555">
        <v>21.31513399</v>
      </c>
      <c r="E4555">
        <v>14.705886230000001</v>
      </c>
      <c r="F4555">
        <v>37.757826907372099</v>
      </c>
      <c r="H4555">
        <v>28.718534513816898</v>
      </c>
    </row>
    <row r="4556" spans="2:8" x14ac:dyDescent="0.35">
      <c r="B4556">
        <v>23.4948804361767</v>
      </c>
      <c r="C4556">
        <v>14.716259114720399</v>
      </c>
      <c r="D4556">
        <v>21.350057419999999</v>
      </c>
      <c r="E4556">
        <v>14.68704161</v>
      </c>
      <c r="F4556">
        <v>37.757124474170404</v>
      </c>
      <c r="H4556">
        <v>28.569552705001399</v>
      </c>
    </row>
    <row r="4557" spans="2:8" x14ac:dyDescent="0.35">
      <c r="B4557">
        <v>23.493164715978502</v>
      </c>
      <c r="C4557">
        <v>14.7113968460111</v>
      </c>
      <c r="D4557">
        <v>21.38230081</v>
      </c>
      <c r="E4557">
        <v>14.66520856</v>
      </c>
      <c r="F4557">
        <v>37.751682344782999</v>
      </c>
      <c r="H4557">
        <v>28.3686435801465</v>
      </c>
    </row>
    <row r="4558" spans="2:8" x14ac:dyDescent="0.35">
      <c r="B4558">
        <v>23.4946418732467</v>
      </c>
      <c r="C4558">
        <v>14.7151816794663</v>
      </c>
      <c r="D4558">
        <v>21.406626259999999</v>
      </c>
      <c r="E4558">
        <v>14.651640459999999</v>
      </c>
      <c r="F4558">
        <v>37.746685010612502</v>
      </c>
      <c r="H4558">
        <v>28.177203309563399</v>
      </c>
    </row>
    <row r="4559" spans="2:8" x14ac:dyDescent="0.35">
      <c r="B4559">
        <v>23.490453521771499</v>
      </c>
      <c r="C4559">
        <v>14.713129883729399</v>
      </c>
      <c r="D4559">
        <v>21.435336400000001</v>
      </c>
      <c r="E4559">
        <v>14.64351497</v>
      </c>
      <c r="F4559">
        <v>37.741038508323598</v>
      </c>
      <c r="H4559">
        <v>28.067904551561</v>
      </c>
    </row>
    <row r="4560" spans="2:8" x14ac:dyDescent="0.35">
      <c r="B4560">
        <v>23.488357626482099</v>
      </c>
      <c r="C4560">
        <v>14.7160433058087</v>
      </c>
      <c r="D4560">
        <v>21.354774710000001</v>
      </c>
      <c r="E4560">
        <v>14.63404437</v>
      </c>
      <c r="F4560">
        <v>37.742751258956297</v>
      </c>
      <c r="H4560">
        <v>27.971534834012399</v>
      </c>
    </row>
    <row r="4561" spans="2:8" x14ac:dyDescent="0.35">
      <c r="B4561">
        <v>23.498340747521802</v>
      </c>
      <c r="C4561">
        <v>14.713008036238699</v>
      </c>
      <c r="D4561">
        <v>20.942110060000001</v>
      </c>
      <c r="E4561">
        <v>14.628313</v>
      </c>
      <c r="F4561">
        <v>37.742338048159603</v>
      </c>
      <c r="H4561">
        <v>27.7687088277527</v>
      </c>
    </row>
    <row r="4562" spans="2:8" x14ac:dyDescent="0.35">
      <c r="B4562">
        <v>23.504938104648598</v>
      </c>
      <c r="C4562">
        <v>14.713775628233099</v>
      </c>
      <c r="D4562">
        <v>20.338944819999998</v>
      </c>
      <c r="E4562">
        <v>14.62175635</v>
      </c>
      <c r="F4562">
        <v>37.737452193491897</v>
      </c>
      <c r="H4562">
        <v>27.620960292060701</v>
      </c>
    </row>
    <row r="4563" spans="2:8" x14ac:dyDescent="0.35">
      <c r="B4563">
        <v>23.524363530705202</v>
      </c>
      <c r="C4563">
        <v>14.7117908448501</v>
      </c>
      <c r="D4563">
        <v>19.886469349999999</v>
      </c>
      <c r="E4563">
        <v>14.620484729999999</v>
      </c>
      <c r="F4563">
        <v>37.738796451943799</v>
      </c>
      <c r="H4563">
        <v>27.5477287948776</v>
      </c>
    </row>
    <row r="4564" spans="2:8" x14ac:dyDescent="0.35">
      <c r="B4564">
        <v>23.571839152235398</v>
      </c>
      <c r="C4564">
        <v>14.7123917013945</v>
      </c>
      <c r="D4564">
        <v>19.91813634</v>
      </c>
      <c r="E4564">
        <v>14.61528854</v>
      </c>
      <c r="F4564">
        <v>37.735647007617501</v>
      </c>
      <c r="H4564">
        <v>27.480216223978701</v>
      </c>
    </row>
    <row r="4565" spans="2:8" x14ac:dyDescent="0.35">
      <c r="B4565">
        <v>23.571092562714</v>
      </c>
      <c r="C4565">
        <v>14.712161818648401</v>
      </c>
      <c r="D4565">
        <v>19.66151589</v>
      </c>
      <c r="E4565">
        <v>14.61263873</v>
      </c>
      <c r="F4565">
        <v>37.7431701226065</v>
      </c>
      <c r="H4565">
        <v>27.427753359131199</v>
      </c>
    </row>
    <row r="4566" spans="2:8" x14ac:dyDescent="0.35">
      <c r="B4566">
        <v>23.566209137184799</v>
      </c>
      <c r="C4566">
        <v>14.7125896498485</v>
      </c>
      <c r="D4566">
        <v>18.8094191</v>
      </c>
      <c r="E4566">
        <v>14.619484590000001</v>
      </c>
      <c r="F4566">
        <v>37.742220898675797</v>
      </c>
      <c r="H4566">
        <v>27.3632701409744</v>
      </c>
    </row>
    <row r="4567" spans="2:8" x14ac:dyDescent="0.35">
      <c r="B4567">
        <v>23.559364673093199</v>
      </c>
      <c r="C4567">
        <v>14.7112839985561</v>
      </c>
      <c r="D4567">
        <v>18.399107990000001</v>
      </c>
      <c r="E4567">
        <v>14.633965829999999</v>
      </c>
      <c r="F4567">
        <v>37.741488683381398</v>
      </c>
      <c r="H4567">
        <v>27.3104746092427</v>
      </c>
    </row>
    <row r="4568" spans="2:8" x14ac:dyDescent="0.35">
      <c r="B4568">
        <v>23.5525876492325</v>
      </c>
      <c r="C4568">
        <v>14.710544454266399</v>
      </c>
      <c r="D4568">
        <v>18.292253970000001</v>
      </c>
      <c r="E4568">
        <v>14.662524599999999</v>
      </c>
      <c r="F4568">
        <v>37.732317149236202</v>
      </c>
      <c r="H4568">
        <v>27.265557783433</v>
      </c>
    </row>
    <row r="4569" spans="2:8" x14ac:dyDescent="0.35">
      <c r="B4569">
        <v>23.535178155082399</v>
      </c>
      <c r="C4569">
        <v>14.7106997676078</v>
      </c>
      <c r="D4569">
        <v>18.24351008</v>
      </c>
      <c r="E4569">
        <v>14.66114668</v>
      </c>
      <c r="F4569">
        <v>37.733363684482299</v>
      </c>
      <c r="H4569">
        <v>27.242101166631301</v>
      </c>
    </row>
    <row r="4570" spans="2:8" x14ac:dyDescent="0.35">
      <c r="B4570">
        <v>23.509825971879099</v>
      </c>
      <c r="C4570">
        <v>14.709745123874001</v>
      </c>
      <c r="D4570">
        <v>18.234096269999998</v>
      </c>
      <c r="E4570">
        <v>14.653414870000001</v>
      </c>
      <c r="F4570">
        <v>37.726816490328098</v>
      </c>
      <c r="H4570">
        <v>27.227115066929301</v>
      </c>
    </row>
    <row r="4571" spans="2:8" x14ac:dyDescent="0.35">
      <c r="B4571">
        <v>23.490518799185502</v>
      </c>
      <c r="C4571">
        <v>14.710659759607999</v>
      </c>
      <c r="D4571">
        <v>18.4083282</v>
      </c>
      <c r="E4571">
        <v>14.64768261</v>
      </c>
      <c r="F4571">
        <v>37.727430905343603</v>
      </c>
      <c r="H4571">
        <v>27.207844754286</v>
      </c>
    </row>
    <row r="4572" spans="2:8" x14ac:dyDescent="0.35">
      <c r="B4572">
        <v>23.467451359363601</v>
      </c>
      <c r="C4572">
        <v>14.708147056238399</v>
      </c>
      <c r="D4572">
        <v>18.637690800000001</v>
      </c>
      <c r="E4572">
        <v>14.641825689999999</v>
      </c>
      <c r="F4572">
        <v>37.724625443468902</v>
      </c>
      <c r="H4572">
        <v>27.141932264371999</v>
      </c>
    </row>
    <row r="4573" spans="2:8" x14ac:dyDescent="0.35">
      <c r="B4573">
        <v>23.465052966464501</v>
      </c>
      <c r="C4573">
        <v>14.7107746019514</v>
      </c>
      <c r="D4573">
        <v>18.471487580000002</v>
      </c>
      <c r="E4573">
        <v>14.641597600000001</v>
      </c>
      <c r="F4573">
        <v>37.721304139639003</v>
      </c>
      <c r="H4573">
        <v>27.079736537958699</v>
      </c>
    </row>
    <row r="4574" spans="2:8" x14ac:dyDescent="0.35">
      <c r="B4574">
        <v>23.489541127966699</v>
      </c>
      <c r="C4574">
        <v>14.7060094418886</v>
      </c>
      <c r="D4574">
        <v>18.406852690000001</v>
      </c>
      <c r="E4574">
        <v>14.64553864</v>
      </c>
      <c r="F4574">
        <v>37.717711131029802</v>
      </c>
      <c r="H4574">
        <v>27.0366094877525</v>
      </c>
    </row>
    <row r="4575" spans="2:8" x14ac:dyDescent="0.35">
      <c r="B4575">
        <v>23.493654879074199</v>
      </c>
      <c r="C4575">
        <v>14.709963797053</v>
      </c>
      <c r="D4575">
        <v>18.508329679999999</v>
      </c>
      <c r="E4575">
        <v>14.645015730000001</v>
      </c>
      <c r="F4575">
        <v>37.726094183889103</v>
      </c>
      <c r="H4575">
        <v>27.014430925757999</v>
      </c>
    </row>
    <row r="4576" spans="2:8" x14ac:dyDescent="0.35">
      <c r="B4576">
        <v>23.4869654157818</v>
      </c>
      <c r="C4576">
        <v>14.7078109889614</v>
      </c>
      <c r="D4576">
        <v>18.883853330000001</v>
      </c>
      <c r="E4576">
        <v>14.64736061</v>
      </c>
      <c r="F4576">
        <v>37.719661863530902</v>
      </c>
      <c r="H4576">
        <v>26.9990564555773</v>
      </c>
    </row>
    <row r="4577" spans="2:8" x14ac:dyDescent="0.35">
      <c r="B4577">
        <v>23.478876827169799</v>
      </c>
      <c r="C4577">
        <v>14.708188844290699</v>
      </c>
      <c r="D4577">
        <v>19.192912100000001</v>
      </c>
      <c r="E4577">
        <v>14.647466120000001</v>
      </c>
      <c r="F4577">
        <v>37.723592696069304</v>
      </c>
      <c r="H4577">
        <v>26.998827751775501</v>
      </c>
    </row>
    <row r="4578" spans="2:8" x14ac:dyDescent="0.35">
      <c r="B4578">
        <v>23.469436585920398</v>
      </c>
      <c r="C4578">
        <v>14.7062905798087</v>
      </c>
      <c r="D4578">
        <v>19.66550496</v>
      </c>
      <c r="E4578">
        <v>14.640099380000001</v>
      </c>
      <c r="F4578">
        <v>37.723346960509602</v>
      </c>
      <c r="H4578">
        <v>26.997219870930699</v>
      </c>
    </row>
    <row r="4579" spans="2:8" x14ac:dyDescent="0.35">
      <c r="B4579">
        <v>23.466498407392098</v>
      </c>
      <c r="C4579">
        <v>14.706976936184301</v>
      </c>
      <c r="D4579">
        <v>20.021297659999998</v>
      </c>
      <c r="E4579">
        <v>14.637603560000001</v>
      </c>
      <c r="F4579">
        <v>37.729854537594001</v>
      </c>
      <c r="H4579">
        <v>26.997583356216602</v>
      </c>
    </row>
    <row r="4580" spans="2:8" x14ac:dyDescent="0.35">
      <c r="B4580">
        <v>23.4778002064884</v>
      </c>
      <c r="C4580">
        <v>14.705788715129801</v>
      </c>
      <c r="D4580">
        <v>19.850083179999999</v>
      </c>
      <c r="E4580">
        <v>14.63243138</v>
      </c>
      <c r="F4580">
        <v>37.729973129799902</v>
      </c>
      <c r="H4580">
        <v>26.994135124560898</v>
      </c>
    </row>
    <row r="4581" spans="2:8" x14ac:dyDescent="0.35">
      <c r="B4581">
        <v>23.467987758001499</v>
      </c>
      <c r="C4581">
        <v>14.707168929911701</v>
      </c>
      <c r="D4581">
        <v>19.327815000000001</v>
      </c>
      <c r="E4581">
        <v>14.62696101</v>
      </c>
      <c r="F4581">
        <v>37.7261340003272</v>
      </c>
      <c r="H4581">
        <v>26.993234150821301</v>
      </c>
    </row>
    <row r="4582" spans="2:8" x14ac:dyDescent="0.35">
      <c r="B4582">
        <v>23.468226501597499</v>
      </c>
      <c r="C4582">
        <v>14.7085868137309</v>
      </c>
      <c r="D4582">
        <v>18.993195249999999</v>
      </c>
      <c r="E4582">
        <v>14.62248679</v>
      </c>
      <c r="F4582">
        <v>37.710112667953702</v>
      </c>
      <c r="H4582">
        <v>26.995254486679102</v>
      </c>
    </row>
    <row r="4583" spans="2:8" x14ac:dyDescent="0.35">
      <c r="B4583">
        <v>23.469533654399299</v>
      </c>
      <c r="C4583">
        <v>14.7056009692334</v>
      </c>
      <c r="D4583">
        <v>18.82615822</v>
      </c>
      <c r="E4583">
        <v>14.61819159</v>
      </c>
      <c r="F4583">
        <v>37.706832632721799</v>
      </c>
      <c r="H4583">
        <v>26.9953355181019</v>
      </c>
    </row>
    <row r="4584" spans="2:8" x14ac:dyDescent="0.35">
      <c r="B4584">
        <v>23.461310514056802</v>
      </c>
      <c r="C4584">
        <v>14.702365864241401</v>
      </c>
      <c r="D4584">
        <v>18.878061710000001</v>
      </c>
      <c r="E4584">
        <v>14.609288060000001</v>
      </c>
      <c r="F4584">
        <v>37.705011287607299</v>
      </c>
      <c r="H4584">
        <v>26.9928876280532</v>
      </c>
    </row>
    <row r="4585" spans="2:8" x14ac:dyDescent="0.35">
      <c r="B4585">
        <v>23.439638252413801</v>
      </c>
      <c r="C4585">
        <v>14.7056308130707</v>
      </c>
      <c r="D4585">
        <v>18.576541649999999</v>
      </c>
      <c r="E4585">
        <v>14.599209979999999</v>
      </c>
      <c r="F4585">
        <v>37.696372921280201</v>
      </c>
      <c r="H4585">
        <v>26.989266278200301</v>
      </c>
    </row>
    <row r="4586" spans="2:8" x14ac:dyDescent="0.35">
      <c r="B4586">
        <v>23.433890390486201</v>
      </c>
      <c r="C4586">
        <v>14.704061355216</v>
      </c>
      <c r="D4586">
        <v>18.60381714</v>
      </c>
      <c r="E4586">
        <v>14.59476083</v>
      </c>
      <c r="F4586">
        <v>37.693588076158001</v>
      </c>
      <c r="H4586">
        <v>26.985270404300199</v>
      </c>
    </row>
    <row r="4587" spans="2:8" x14ac:dyDescent="0.35">
      <c r="B4587">
        <v>23.432975665019899</v>
      </c>
      <c r="C4587">
        <v>14.7053612695201</v>
      </c>
      <c r="D4587">
        <v>18.664141359999999</v>
      </c>
      <c r="E4587">
        <v>14.588720929999999</v>
      </c>
      <c r="F4587">
        <v>37.694973672367396</v>
      </c>
      <c r="H4587">
        <v>26.990040753273899</v>
      </c>
    </row>
    <row r="4588" spans="2:8" x14ac:dyDescent="0.35">
      <c r="B4588">
        <v>23.4340505983726</v>
      </c>
      <c r="C4588">
        <v>14.7045602750327</v>
      </c>
      <c r="D4588">
        <v>18.739818400000001</v>
      </c>
      <c r="E4588">
        <v>14.58709651</v>
      </c>
      <c r="F4588">
        <v>37.695988870230103</v>
      </c>
      <c r="H4588">
        <v>26.986344295040801</v>
      </c>
    </row>
    <row r="4589" spans="2:8" x14ac:dyDescent="0.35">
      <c r="B4589">
        <v>23.438186125587102</v>
      </c>
      <c r="C4589">
        <v>14.7038141561894</v>
      </c>
      <c r="D4589">
        <v>18.5789668</v>
      </c>
      <c r="E4589">
        <v>14.58132747</v>
      </c>
      <c r="F4589">
        <v>37.694429040987799</v>
      </c>
      <c r="H4589">
        <v>26.9877013954642</v>
      </c>
    </row>
    <row r="4590" spans="2:8" x14ac:dyDescent="0.35">
      <c r="B4590">
        <v>23.434978256369401</v>
      </c>
      <c r="C4590">
        <v>14.7054268615423</v>
      </c>
      <c r="D4590">
        <v>18.745854959999999</v>
      </c>
      <c r="E4590">
        <v>14.580251260000001</v>
      </c>
      <c r="F4590">
        <v>37.695975820784199</v>
      </c>
      <c r="H4590">
        <v>26.983568860855399</v>
      </c>
    </row>
    <row r="4591" spans="2:8" x14ac:dyDescent="0.35">
      <c r="B4591">
        <v>23.4359483130591</v>
      </c>
      <c r="C4591">
        <v>14.7037799915274</v>
      </c>
      <c r="D4591">
        <v>18.318131619999999</v>
      </c>
      <c r="E4591">
        <v>14.57903512</v>
      </c>
      <c r="F4591">
        <v>37.697929182078099</v>
      </c>
      <c r="H4591">
        <v>26.986920540093902</v>
      </c>
    </row>
    <row r="4592" spans="2:8" x14ac:dyDescent="0.35">
      <c r="B4592">
        <v>23.420553630726001</v>
      </c>
      <c r="C4592">
        <v>14.7064132191702</v>
      </c>
      <c r="D4592">
        <v>18.145465170000001</v>
      </c>
      <c r="E4592">
        <v>14.580609320000001</v>
      </c>
      <c r="F4592">
        <v>37.700028197178703</v>
      </c>
      <c r="H4592">
        <v>26.9846912536355</v>
      </c>
    </row>
    <row r="4593" spans="2:8" x14ac:dyDescent="0.35">
      <c r="B4593">
        <v>23.4199482586939</v>
      </c>
      <c r="C4593">
        <v>14.7033250209949</v>
      </c>
      <c r="D4593">
        <v>18.213843390000001</v>
      </c>
      <c r="E4593">
        <v>14.581582450000001</v>
      </c>
      <c r="F4593">
        <v>37.702033919611097</v>
      </c>
      <c r="H4593">
        <v>26.986075812767599</v>
      </c>
    </row>
    <row r="4594" spans="2:8" x14ac:dyDescent="0.35">
      <c r="B4594">
        <v>23.4148149144021</v>
      </c>
      <c r="C4594">
        <v>14.7027056251492</v>
      </c>
      <c r="D4594">
        <v>18.421897680000001</v>
      </c>
      <c r="E4594">
        <v>14.5831962</v>
      </c>
      <c r="F4594">
        <v>37.699525270752602</v>
      </c>
      <c r="H4594">
        <v>26.988670099476501</v>
      </c>
    </row>
    <row r="4595" spans="2:8" x14ac:dyDescent="0.35">
      <c r="B4595">
        <v>23.4078953909159</v>
      </c>
      <c r="C4595">
        <v>14.703951452388701</v>
      </c>
      <c r="D4595">
        <v>18.377389310000002</v>
      </c>
      <c r="E4595">
        <v>14.58542984</v>
      </c>
      <c r="F4595">
        <v>37.696753222559998</v>
      </c>
      <c r="H4595">
        <v>26.991459017448999</v>
      </c>
    </row>
    <row r="4596" spans="2:8" x14ac:dyDescent="0.35">
      <c r="B4596">
        <v>23.389984876525499</v>
      </c>
      <c r="C4596">
        <v>14.703735295504799</v>
      </c>
      <c r="D4596">
        <v>18.77942165</v>
      </c>
      <c r="E4596">
        <v>14.588190300000001</v>
      </c>
      <c r="F4596">
        <v>37.696273753720597</v>
      </c>
      <c r="H4596">
        <v>26.992408308027599</v>
      </c>
    </row>
    <row r="4597" spans="2:8" x14ac:dyDescent="0.35">
      <c r="B4597">
        <v>23.379854868431099</v>
      </c>
      <c r="C4597">
        <v>14.7053631980829</v>
      </c>
      <c r="D4597">
        <v>18.319502660000001</v>
      </c>
      <c r="E4597">
        <v>14.58891719</v>
      </c>
      <c r="F4597">
        <v>37.695300920367302</v>
      </c>
      <c r="H4597">
        <v>26.986955857049001</v>
      </c>
    </row>
    <row r="4598" spans="2:8" x14ac:dyDescent="0.35">
      <c r="B4598">
        <v>23.377476110968001</v>
      </c>
      <c r="C4598">
        <v>14.7016129548163</v>
      </c>
      <c r="D4598">
        <v>18.2142898</v>
      </c>
      <c r="E4598">
        <v>14.593894799999999</v>
      </c>
      <c r="F4598">
        <v>37.702074980389803</v>
      </c>
      <c r="H4598">
        <v>26.989189237554701</v>
      </c>
    </row>
    <row r="4599" spans="2:8" x14ac:dyDescent="0.35">
      <c r="B4599">
        <v>23.3749500196935</v>
      </c>
      <c r="C4599">
        <v>14.7032054237933</v>
      </c>
      <c r="D4599">
        <v>18.034939179999999</v>
      </c>
      <c r="E4599">
        <v>14.596528019999999</v>
      </c>
      <c r="F4599">
        <v>37.699695233205397</v>
      </c>
      <c r="H4599">
        <v>26.983087021235001</v>
      </c>
    </row>
    <row r="4600" spans="2:8" x14ac:dyDescent="0.35">
      <c r="B4600">
        <v>23.3692405294526</v>
      </c>
      <c r="C4600">
        <v>14.7033507751645</v>
      </c>
      <c r="D4600">
        <v>18.240165149999999</v>
      </c>
      <c r="E4600">
        <v>14.59571824</v>
      </c>
      <c r="F4600">
        <v>37.700387630615602</v>
      </c>
      <c r="H4600">
        <v>26.984976054025601</v>
      </c>
    </row>
    <row r="4601" spans="2:8" x14ac:dyDescent="0.35">
      <c r="B4601">
        <v>23.361184181862399</v>
      </c>
      <c r="C4601">
        <v>14.7020229353899</v>
      </c>
      <c r="D4601">
        <v>18.383169150000001</v>
      </c>
      <c r="E4601">
        <v>14.59952391</v>
      </c>
      <c r="F4601">
        <v>37.698385506303197</v>
      </c>
      <c r="H4601">
        <v>26.983880177425</v>
      </c>
    </row>
    <row r="4602" spans="2:8" x14ac:dyDescent="0.35">
      <c r="B4602">
        <v>23.357280090546499</v>
      </c>
      <c r="C4602">
        <v>14.703389971192401</v>
      </c>
      <c r="D4602">
        <v>18.367132439999999</v>
      </c>
      <c r="E4602">
        <v>14.60402081</v>
      </c>
      <c r="F4602">
        <v>37.699506715776899</v>
      </c>
      <c r="H4602">
        <v>26.9823127403542</v>
      </c>
    </row>
    <row r="4603" spans="2:8" x14ac:dyDescent="0.35">
      <c r="B4603">
        <v>23.344208229238401</v>
      </c>
      <c r="C4603">
        <v>14.7044381612134</v>
      </c>
      <c r="D4603">
        <v>18.249105239999999</v>
      </c>
      <c r="E4603">
        <v>14.60774395</v>
      </c>
      <c r="F4603">
        <v>37.6962437375172</v>
      </c>
      <c r="H4603">
        <v>26.9787902440961</v>
      </c>
    </row>
    <row r="4604" spans="2:8" x14ac:dyDescent="0.35">
      <c r="B4604">
        <v>23.337076514948901</v>
      </c>
      <c r="C4604">
        <v>14.7019733179367</v>
      </c>
      <c r="D4604">
        <v>21.11810543</v>
      </c>
      <c r="E4604">
        <v>14.611086269999999</v>
      </c>
      <c r="F4604">
        <v>37.698163959035597</v>
      </c>
      <c r="H4604">
        <v>26.974716621974199</v>
      </c>
    </row>
    <row r="4605" spans="2:8" x14ac:dyDescent="0.35">
      <c r="B4605">
        <v>23.330235391909302</v>
      </c>
      <c r="C4605">
        <v>14.701377398253801</v>
      </c>
      <c r="D4605">
        <v>22.421565510000001</v>
      </c>
      <c r="E4605">
        <v>14.617660369999999</v>
      </c>
      <c r="F4605">
        <v>37.6956193913894</v>
      </c>
      <c r="H4605">
        <v>26.9675432743485</v>
      </c>
    </row>
    <row r="4606" spans="2:8" x14ac:dyDescent="0.35">
      <c r="B4606">
        <v>23.329824939079899</v>
      </c>
      <c r="C4606">
        <v>14.703655951981901</v>
      </c>
      <c r="D4606">
        <v>22.66668791</v>
      </c>
      <c r="E4606">
        <v>14.628883589999999</v>
      </c>
      <c r="F4606">
        <v>37.701816942230899</v>
      </c>
      <c r="H4606">
        <v>26.9619594376557</v>
      </c>
    </row>
    <row r="4607" spans="2:8" x14ac:dyDescent="0.35">
      <c r="B4607">
        <v>23.326023072826199</v>
      </c>
      <c r="C4607">
        <v>14.703682454655301</v>
      </c>
      <c r="D4607">
        <v>22.554088279999998</v>
      </c>
      <c r="E4607">
        <v>14.638332399999999</v>
      </c>
      <c r="F4607">
        <v>37.699764317193299</v>
      </c>
      <c r="H4607">
        <v>26.954430326989002</v>
      </c>
    </row>
    <row r="4608" spans="2:8" x14ac:dyDescent="0.35">
      <c r="B4608">
        <v>23.322985422055801</v>
      </c>
      <c r="C4608">
        <v>14.7028864193943</v>
      </c>
      <c r="D4608">
        <v>22.594212800000001</v>
      </c>
      <c r="E4608">
        <v>14.651240619999999</v>
      </c>
      <c r="F4608">
        <v>37.697631069793502</v>
      </c>
      <c r="H4608">
        <v>26.9528043929487</v>
      </c>
    </row>
    <row r="4609" spans="2:8" x14ac:dyDescent="0.35">
      <c r="B4609">
        <v>23.319333005183999</v>
      </c>
      <c r="C4609">
        <v>14.700253987162499</v>
      </c>
      <c r="D4609">
        <v>22.619355500000001</v>
      </c>
      <c r="E4609">
        <v>14.66964147</v>
      </c>
      <c r="F4609">
        <v>37.697666289744497</v>
      </c>
      <c r="H4609">
        <v>26.950511789805699</v>
      </c>
    </row>
    <row r="4610" spans="2:8" x14ac:dyDescent="0.35">
      <c r="B4610">
        <v>23.322202519609299</v>
      </c>
      <c r="C4610">
        <v>14.702233119744299</v>
      </c>
      <c r="D4610">
        <v>22.609660030000001</v>
      </c>
      <c r="E4610">
        <v>14.690258330000001</v>
      </c>
      <c r="F4610">
        <v>37.699203968446497</v>
      </c>
      <c r="H4610">
        <v>26.9475667573194</v>
      </c>
    </row>
    <row r="4611" spans="2:8" x14ac:dyDescent="0.35">
      <c r="B4611">
        <v>23.316212339863199</v>
      </c>
      <c r="C4611">
        <v>14.702213205891001</v>
      </c>
      <c r="D4611">
        <v>22.596550959999998</v>
      </c>
      <c r="E4611">
        <v>14.713388439999999</v>
      </c>
      <c r="F4611">
        <v>37.697985575900297</v>
      </c>
      <c r="H4611">
        <v>26.946997106455601</v>
      </c>
    </row>
    <row r="4612" spans="2:8" x14ac:dyDescent="0.35">
      <c r="B4612">
        <v>23.324657004221901</v>
      </c>
      <c r="C4612">
        <v>14.7024359195267</v>
      </c>
      <c r="D4612">
        <v>22.578049740000001</v>
      </c>
      <c r="E4612">
        <v>14.741063499999999</v>
      </c>
      <c r="F4612">
        <v>37.697555672044402</v>
      </c>
      <c r="H4612">
        <v>26.947367921917799</v>
      </c>
    </row>
    <row r="4613" spans="2:8" x14ac:dyDescent="0.35">
      <c r="B4613">
        <v>23.332279289215201</v>
      </c>
      <c r="C4613">
        <v>14.7021209779857</v>
      </c>
      <c r="D4613">
        <v>22.55432317</v>
      </c>
      <c r="E4613">
        <v>14.796158780000001</v>
      </c>
      <c r="F4613">
        <v>37.697126738175001</v>
      </c>
      <c r="H4613">
        <v>26.942425271258301</v>
      </c>
    </row>
    <row r="4614" spans="2:8" x14ac:dyDescent="0.35">
      <c r="B4614">
        <v>23.326932869695099</v>
      </c>
      <c r="C4614">
        <v>14.7026875996425</v>
      </c>
      <c r="D4614">
        <v>22.56664125</v>
      </c>
      <c r="E4614">
        <v>14.84875916</v>
      </c>
      <c r="F4614">
        <v>37.700202619437498</v>
      </c>
      <c r="H4614">
        <v>26.942266981185199</v>
      </c>
    </row>
    <row r="4615" spans="2:8" x14ac:dyDescent="0.35">
      <c r="B4615">
        <v>23.317370948313901</v>
      </c>
      <c r="C4615">
        <v>14.7033226020766</v>
      </c>
      <c r="D4615">
        <v>22.549003240000001</v>
      </c>
      <c r="E4615">
        <v>14.89256447</v>
      </c>
      <c r="F4615">
        <v>37.7010037843622</v>
      </c>
      <c r="H4615">
        <v>26.941878728462999</v>
      </c>
    </row>
    <row r="4616" spans="2:8" x14ac:dyDescent="0.35">
      <c r="B4616">
        <v>23.309981922265301</v>
      </c>
      <c r="C4616">
        <v>14.7028743363348</v>
      </c>
      <c r="D4616">
        <v>22.561498310000001</v>
      </c>
      <c r="E4616">
        <v>15.05922663</v>
      </c>
      <c r="F4616">
        <v>37.704611595852001</v>
      </c>
      <c r="H4616">
        <v>26.9371724554689</v>
      </c>
    </row>
    <row r="4617" spans="2:8" x14ac:dyDescent="0.35">
      <c r="B4617">
        <v>23.306988525067101</v>
      </c>
      <c r="C4617">
        <v>14.7023731979471</v>
      </c>
      <c r="D4617">
        <v>22.563194729999999</v>
      </c>
      <c r="E4617">
        <v>15.35984489</v>
      </c>
      <c r="F4617">
        <v>37.699332774114602</v>
      </c>
      <c r="H4617">
        <v>26.936341552705201</v>
      </c>
    </row>
    <row r="4618" spans="2:8" x14ac:dyDescent="0.35">
      <c r="B4618">
        <v>23.313982533665399</v>
      </c>
      <c r="C4618">
        <v>14.7011160851612</v>
      </c>
      <c r="D4618">
        <v>22.554526800000001</v>
      </c>
      <c r="E4618">
        <v>15.37143199</v>
      </c>
      <c r="F4618">
        <v>37.703186802251402</v>
      </c>
      <c r="H4618">
        <v>26.935731343289198</v>
      </c>
    </row>
    <row r="4619" spans="2:8" x14ac:dyDescent="0.35">
      <c r="B4619">
        <v>23.309560545926502</v>
      </c>
      <c r="C4619">
        <v>14.7024585110833</v>
      </c>
      <c r="D4619">
        <v>22.55494873</v>
      </c>
      <c r="E4619">
        <v>15.384600430000001</v>
      </c>
      <c r="F4619">
        <v>37.700806656573597</v>
      </c>
      <c r="H4619">
        <v>26.936213761225101</v>
      </c>
    </row>
    <row r="4620" spans="2:8" x14ac:dyDescent="0.35">
      <c r="B4620">
        <v>23.3075666595998</v>
      </c>
      <c r="C4620">
        <v>14.7033346745404</v>
      </c>
      <c r="D4620">
        <v>22.544373660000002</v>
      </c>
      <c r="E4620">
        <v>15.38067101</v>
      </c>
      <c r="F4620">
        <v>37.695442418693403</v>
      </c>
      <c r="H4620">
        <v>26.933407240749599</v>
      </c>
    </row>
    <row r="4621" spans="2:8" x14ac:dyDescent="0.35">
      <c r="B4621">
        <v>23.295854307727801</v>
      </c>
      <c r="C4621">
        <v>14.704896590497199</v>
      </c>
      <c r="D4621">
        <v>22.539660609999999</v>
      </c>
      <c r="E4621">
        <v>15.37378228</v>
      </c>
      <c r="F4621">
        <v>37.686687947393501</v>
      </c>
      <c r="H4621">
        <v>26.933289725258501</v>
      </c>
    </row>
    <row r="4622" spans="2:8" x14ac:dyDescent="0.35">
      <c r="B4622">
        <v>23.294582764865499</v>
      </c>
      <c r="C4622">
        <v>14.7027131549562</v>
      </c>
      <c r="D4622">
        <v>22.50418539</v>
      </c>
      <c r="E4622">
        <v>15.364139959999999</v>
      </c>
      <c r="F4622">
        <v>37.680766864282702</v>
      </c>
      <c r="H4622">
        <v>26.931682452987701</v>
      </c>
    </row>
    <row r="4623" spans="2:8" x14ac:dyDescent="0.35">
      <c r="B4623">
        <v>23.2990577805319</v>
      </c>
      <c r="C4623">
        <v>14.704042147656599</v>
      </c>
      <c r="D4623">
        <v>22.499857590000001</v>
      </c>
      <c r="E4623">
        <v>15.35658525</v>
      </c>
      <c r="F4623">
        <v>37.671655296877198</v>
      </c>
      <c r="H4623">
        <v>26.932973147892898</v>
      </c>
    </row>
    <row r="4624" spans="2:8" x14ac:dyDescent="0.35">
      <c r="B4624">
        <v>23.293882296040898</v>
      </c>
      <c r="C4624">
        <v>14.7040563065753</v>
      </c>
      <c r="D4624">
        <v>22.470051590000001</v>
      </c>
      <c r="E4624">
        <v>15.348369440000001</v>
      </c>
      <c r="F4624">
        <v>37.661597383279599</v>
      </c>
      <c r="H4624">
        <v>26.930347565239199</v>
      </c>
    </row>
    <row r="4625" spans="2:8" x14ac:dyDescent="0.35">
      <c r="B4625">
        <v>23.2848841152042</v>
      </c>
      <c r="C4625">
        <v>14.7063118236462</v>
      </c>
      <c r="D4625">
        <v>22.439850910000001</v>
      </c>
      <c r="E4625">
        <v>15.34006658</v>
      </c>
      <c r="F4625">
        <v>37.659481660616201</v>
      </c>
      <c r="H4625">
        <v>26.9308313504342</v>
      </c>
    </row>
    <row r="4626" spans="2:8" x14ac:dyDescent="0.35">
      <c r="B4626">
        <v>23.284553543447899</v>
      </c>
      <c r="C4626">
        <v>14.7054380470372</v>
      </c>
      <c r="D4626">
        <v>22.426205159999999</v>
      </c>
      <c r="E4626">
        <v>15.333684529999999</v>
      </c>
      <c r="F4626">
        <v>37.660117606369198</v>
      </c>
      <c r="H4626">
        <v>26.925844915193998</v>
      </c>
    </row>
    <row r="4627" spans="2:8" x14ac:dyDescent="0.35">
      <c r="B4627">
        <v>23.291076366605001</v>
      </c>
      <c r="C4627">
        <v>14.703348766967199</v>
      </c>
      <c r="D4627">
        <v>22.4175529</v>
      </c>
      <c r="E4627">
        <v>15.328213939999999</v>
      </c>
      <c r="F4627">
        <v>37.656490243598398</v>
      </c>
      <c r="H4627">
        <v>26.929651141632601</v>
      </c>
    </row>
    <row r="4628" spans="2:8" x14ac:dyDescent="0.35">
      <c r="B4628">
        <v>23.291103971494099</v>
      </c>
      <c r="C4628">
        <v>14.703197810237601</v>
      </c>
      <c r="D4628">
        <v>22.406192619999999</v>
      </c>
      <c r="E4628">
        <v>15.32786082</v>
      </c>
      <c r="F4628">
        <v>37.655959900159402</v>
      </c>
      <c r="H4628">
        <v>26.929481055242299</v>
      </c>
    </row>
    <row r="4629" spans="2:8" x14ac:dyDescent="0.35">
      <c r="B4629">
        <v>23.2963716615082</v>
      </c>
      <c r="C4629">
        <v>14.701233587401999</v>
      </c>
      <c r="D4629">
        <v>22.400498389999999</v>
      </c>
      <c r="E4629">
        <v>15.326810549999999</v>
      </c>
      <c r="F4629">
        <v>37.652864702169403</v>
      </c>
      <c r="H4629">
        <v>26.928771807188902</v>
      </c>
    </row>
    <row r="4630" spans="2:8" x14ac:dyDescent="0.35">
      <c r="B4630">
        <v>23.295880771014499</v>
      </c>
      <c r="C4630">
        <v>14.703664368157501</v>
      </c>
      <c r="D4630">
        <v>22.391183680000001</v>
      </c>
      <c r="E4630">
        <v>15.32691084</v>
      </c>
      <c r="F4630">
        <v>37.646315189395096</v>
      </c>
      <c r="H4630">
        <v>26.927271198194902</v>
      </c>
    </row>
    <row r="4631" spans="2:8" x14ac:dyDescent="0.35">
      <c r="B4631">
        <v>23.2973099116819</v>
      </c>
      <c r="C4631">
        <v>14.702691436472501</v>
      </c>
      <c r="D4631">
        <v>22.38375388</v>
      </c>
      <c r="E4631">
        <v>15.325634320000001</v>
      </c>
      <c r="F4631">
        <v>37.643776804981101</v>
      </c>
      <c r="H4631">
        <v>26.927550218102201</v>
      </c>
    </row>
    <row r="4632" spans="2:8" x14ac:dyDescent="0.35">
      <c r="B4632">
        <v>23.291267020487801</v>
      </c>
      <c r="C4632">
        <v>14.702025208931699</v>
      </c>
      <c r="D4632">
        <v>22.37277666</v>
      </c>
      <c r="E4632">
        <v>15.328451490000001</v>
      </c>
      <c r="F4632">
        <v>37.646736760425597</v>
      </c>
      <c r="H4632">
        <v>26.926826450333301</v>
      </c>
    </row>
    <row r="4633" spans="2:8" x14ac:dyDescent="0.35">
      <c r="B4633">
        <v>23.291944548974001</v>
      </c>
      <c r="C4633">
        <v>14.7040033818298</v>
      </c>
      <c r="D4633">
        <v>22.367583499999999</v>
      </c>
      <c r="E4633">
        <v>15.30925706</v>
      </c>
      <c r="F4633">
        <v>37.639614913840802</v>
      </c>
      <c r="H4633">
        <v>26.923940558395</v>
      </c>
    </row>
    <row r="4634" spans="2:8" x14ac:dyDescent="0.35">
      <c r="B4634">
        <v>23.281670488532701</v>
      </c>
      <c r="C4634">
        <v>14.7049346412785</v>
      </c>
      <c r="D4634">
        <v>22.35724651</v>
      </c>
      <c r="E4634">
        <v>15.304104280000001</v>
      </c>
      <c r="F4634">
        <v>37.632593775198202</v>
      </c>
      <c r="H4634">
        <v>26.9272503701071</v>
      </c>
    </row>
    <row r="4635" spans="2:8" x14ac:dyDescent="0.35">
      <c r="B4635">
        <v>23.275775152125401</v>
      </c>
      <c r="C4635">
        <v>14.703239979564099</v>
      </c>
      <c r="D4635">
        <v>22.339085669999999</v>
      </c>
      <c r="E4635">
        <v>15.29405145</v>
      </c>
      <c r="F4635">
        <v>37.633913810734697</v>
      </c>
      <c r="H4635">
        <v>26.926513438160999</v>
      </c>
    </row>
    <row r="4636" spans="2:8" x14ac:dyDescent="0.35">
      <c r="B4636">
        <v>23.263599962341701</v>
      </c>
      <c r="C4636">
        <v>14.7022029049871</v>
      </c>
      <c r="D4636">
        <v>22.327472719999999</v>
      </c>
      <c r="E4636">
        <v>15.286425789999999</v>
      </c>
      <c r="F4636">
        <v>37.636634665468598</v>
      </c>
      <c r="H4636">
        <v>26.927126778835799</v>
      </c>
    </row>
    <row r="4637" spans="2:8" x14ac:dyDescent="0.35">
      <c r="B4637">
        <v>23.262227333320201</v>
      </c>
      <c r="C4637">
        <v>14.7026850924447</v>
      </c>
      <c r="D4637">
        <v>22.31986865</v>
      </c>
      <c r="E4637">
        <v>15.27545907</v>
      </c>
      <c r="F4637">
        <v>37.639193578697203</v>
      </c>
      <c r="H4637">
        <v>26.9263657975503</v>
      </c>
    </row>
    <row r="4638" spans="2:8" x14ac:dyDescent="0.35">
      <c r="B4638">
        <v>23.264447834124699</v>
      </c>
      <c r="C4638">
        <v>14.7033484571309</v>
      </c>
      <c r="D4638">
        <v>22.311482430000002</v>
      </c>
      <c r="E4638">
        <v>15.259135519999999</v>
      </c>
      <c r="F4638">
        <v>37.6321961972087</v>
      </c>
      <c r="H4638">
        <v>26.9242040212565</v>
      </c>
    </row>
    <row r="4639" spans="2:8" x14ac:dyDescent="0.35">
      <c r="B4639">
        <v>23.2539088994656</v>
      </c>
      <c r="C4639">
        <v>14.7024143531966</v>
      </c>
      <c r="D4639">
        <v>22.296135670000002</v>
      </c>
      <c r="E4639">
        <v>15.24297675</v>
      </c>
      <c r="F4639">
        <v>37.6262659493066</v>
      </c>
      <c r="H4639">
        <v>26.924337460028099</v>
      </c>
    </row>
    <row r="4640" spans="2:8" x14ac:dyDescent="0.35">
      <c r="B4640">
        <v>23.2482488473944</v>
      </c>
      <c r="C4640">
        <v>14.704282291599799</v>
      </c>
      <c r="D4640">
        <v>22.290585270000001</v>
      </c>
      <c r="E4640">
        <v>15.211431380000001</v>
      </c>
      <c r="F4640">
        <v>37.621346652274902</v>
      </c>
      <c r="H4640">
        <v>26.923607432139899</v>
      </c>
    </row>
    <row r="4641" spans="2:8" x14ac:dyDescent="0.35">
      <c r="B4641">
        <v>23.248365297331102</v>
      </c>
      <c r="C4641">
        <v>14.7027656363401</v>
      </c>
      <c r="D4641">
        <v>22.285640990000001</v>
      </c>
      <c r="E4641">
        <v>15.19460469</v>
      </c>
      <c r="F4641">
        <v>37.619767110069603</v>
      </c>
      <c r="H4641">
        <v>26.922201372985899</v>
      </c>
    </row>
    <row r="4642" spans="2:8" x14ac:dyDescent="0.35">
      <c r="B4642">
        <v>23.244797079247</v>
      </c>
      <c r="C4642">
        <v>14.702325981296401</v>
      </c>
      <c r="D4642">
        <v>22.28339338</v>
      </c>
      <c r="E4642">
        <v>15.17410076</v>
      </c>
      <c r="F4642">
        <v>37.615434313189802</v>
      </c>
      <c r="H4642">
        <v>26.9209649355114</v>
      </c>
    </row>
    <row r="4643" spans="2:8" x14ac:dyDescent="0.35">
      <c r="B4643">
        <v>23.2478848614236</v>
      </c>
      <c r="C4643">
        <v>14.701849593572399</v>
      </c>
      <c r="D4643">
        <v>22.28063307</v>
      </c>
      <c r="E4643">
        <v>15.15395985</v>
      </c>
      <c r="F4643">
        <v>37.613695741830597</v>
      </c>
      <c r="H4643">
        <v>26.917781830785199</v>
      </c>
    </row>
    <row r="4644" spans="2:8" x14ac:dyDescent="0.35">
      <c r="B4644">
        <v>23.245437755305399</v>
      </c>
      <c r="C4644">
        <v>14.7033839586213</v>
      </c>
      <c r="D4644">
        <v>22.275319669999998</v>
      </c>
      <c r="E4644">
        <v>15.13614551</v>
      </c>
      <c r="F4644">
        <v>37.611852831857703</v>
      </c>
      <c r="H4644">
        <v>26.913978232558801</v>
      </c>
    </row>
    <row r="4645" spans="2:8" x14ac:dyDescent="0.35">
      <c r="B4645">
        <v>23.248589669669499</v>
      </c>
      <c r="C4645">
        <v>14.701807111288799</v>
      </c>
      <c r="D4645">
        <v>22.25988439</v>
      </c>
      <c r="E4645">
        <v>15.125669609999999</v>
      </c>
      <c r="F4645">
        <v>37.607273411717003</v>
      </c>
      <c r="H4645">
        <v>26.913376413355401</v>
      </c>
    </row>
    <row r="4646" spans="2:8" x14ac:dyDescent="0.35">
      <c r="B4646">
        <v>23.2615606097424</v>
      </c>
      <c r="C4646">
        <v>14.702551757954099</v>
      </c>
      <c r="D4646">
        <v>22.162502679999999</v>
      </c>
      <c r="E4646">
        <v>15.113861330000001</v>
      </c>
      <c r="F4646">
        <v>37.605231800464097</v>
      </c>
      <c r="H4646">
        <v>26.912151096391302</v>
      </c>
    </row>
    <row r="4647" spans="2:8" x14ac:dyDescent="0.35">
      <c r="B4647">
        <v>23.260320173099899</v>
      </c>
      <c r="C4647">
        <v>14.703495545255601</v>
      </c>
      <c r="D4647">
        <v>22.05854381</v>
      </c>
      <c r="E4647">
        <v>15.10408814</v>
      </c>
      <c r="F4647">
        <v>37.607613615949901</v>
      </c>
      <c r="H4647">
        <v>26.9098967577869</v>
      </c>
    </row>
    <row r="4648" spans="2:8" x14ac:dyDescent="0.35">
      <c r="B4648">
        <v>23.251395871299799</v>
      </c>
      <c r="C4648">
        <v>14.703196004702701</v>
      </c>
      <c r="D4648">
        <v>22.008092130000001</v>
      </c>
      <c r="E4648">
        <v>15.099438770000001</v>
      </c>
      <c r="F4648">
        <v>37.602924683511397</v>
      </c>
      <c r="H4648">
        <v>26.910895386683499</v>
      </c>
    </row>
    <row r="4649" spans="2:8" x14ac:dyDescent="0.35">
      <c r="B4649">
        <v>23.2477926075101</v>
      </c>
      <c r="C4649">
        <v>14.702494459554901</v>
      </c>
      <c r="D4649">
        <v>21.97080163</v>
      </c>
      <c r="E4649">
        <v>15.095095389999999</v>
      </c>
      <c r="F4649">
        <v>37.599950136660503</v>
      </c>
      <c r="H4649">
        <v>26.910238094717698</v>
      </c>
    </row>
    <row r="4650" spans="2:8" x14ac:dyDescent="0.35">
      <c r="B4650">
        <v>23.243401437356901</v>
      </c>
      <c r="C4650">
        <v>14.7025702036391</v>
      </c>
      <c r="D4650">
        <v>21.939570410000002</v>
      </c>
      <c r="E4650">
        <v>15.08943135</v>
      </c>
      <c r="F4650">
        <v>37.599921083620004</v>
      </c>
      <c r="H4650">
        <v>26.908274923886001</v>
      </c>
    </row>
    <row r="4651" spans="2:8" x14ac:dyDescent="0.35">
      <c r="B4651">
        <v>23.244116422315798</v>
      </c>
      <c r="C4651">
        <v>14.704544972553601</v>
      </c>
      <c r="D4651">
        <v>21.928597539999998</v>
      </c>
      <c r="E4651">
        <v>15.086328780000001</v>
      </c>
      <c r="F4651">
        <v>37.595533367130201</v>
      </c>
      <c r="H4651">
        <v>26.909229340379401</v>
      </c>
    </row>
    <row r="4652" spans="2:8" x14ac:dyDescent="0.35">
      <c r="B4652">
        <v>23.240407694497399</v>
      </c>
      <c r="C4652">
        <v>14.7038987542029</v>
      </c>
      <c r="D4652">
        <v>21.91581759</v>
      </c>
      <c r="E4652">
        <v>15.08006301</v>
      </c>
      <c r="F4652">
        <v>37.594981625443197</v>
      </c>
      <c r="H4652">
        <v>26.907539943429001</v>
      </c>
    </row>
    <row r="4653" spans="2:8" x14ac:dyDescent="0.35">
      <c r="B4653">
        <v>23.233942981104398</v>
      </c>
      <c r="C4653">
        <v>14.704352323887599</v>
      </c>
      <c r="D4653">
        <v>22.118856959999999</v>
      </c>
      <c r="E4653">
        <v>15.073433959999999</v>
      </c>
      <c r="F4653">
        <v>37.594845643198703</v>
      </c>
      <c r="H4653">
        <v>26.906605151281902</v>
      </c>
    </row>
    <row r="4654" spans="2:8" x14ac:dyDescent="0.35">
      <c r="B4654">
        <v>23.233432803284199</v>
      </c>
      <c r="C4654">
        <v>14.7038898014777</v>
      </c>
      <c r="D4654">
        <v>22.38859476</v>
      </c>
      <c r="E4654">
        <v>15.063910030000001</v>
      </c>
      <c r="F4654">
        <v>37.593214445765298</v>
      </c>
      <c r="H4654">
        <v>26.9025644303027</v>
      </c>
    </row>
    <row r="4655" spans="2:8" x14ac:dyDescent="0.35">
      <c r="B4655">
        <v>23.224654205184699</v>
      </c>
      <c r="C4655">
        <v>14.7006585841477</v>
      </c>
      <c r="D4655">
        <v>18.04677693</v>
      </c>
      <c r="E4655">
        <v>15.05674737</v>
      </c>
      <c r="F4655">
        <v>37.589697264445498</v>
      </c>
      <c r="H4655">
        <v>26.902192487769799</v>
      </c>
    </row>
    <row r="4656" spans="2:8" x14ac:dyDescent="0.35">
      <c r="B4656">
        <v>23.219683432021199</v>
      </c>
      <c r="C4656">
        <v>14.7054699343362</v>
      </c>
      <c r="D4656">
        <v>24.613416000000001</v>
      </c>
      <c r="E4656">
        <v>15.048016820000001</v>
      </c>
      <c r="F4656">
        <v>37.591251104721202</v>
      </c>
      <c r="H4656">
        <v>26.902581663464598</v>
      </c>
    </row>
    <row r="4657" spans="2:8" x14ac:dyDescent="0.35">
      <c r="B4657">
        <v>23.216498470615502</v>
      </c>
      <c r="C4657">
        <v>14.703092916137701</v>
      </c>
      <c r="D4657">
        <v>25.573475899999998</v>
      </c>
      <c r="E4657">
        <v>15.03985243</v>
      </c>
      <c r="F4657">
        <v>37.588509084438499</v>
      </c>
      <c r="H4657">
        <v>26.898984170543098</v>
      </c>
    </row>
    <row r="4658" spans="2:8" x14ac:dyDescent="0.35">
      <c r="B4658">
        <v>23.208531558091799</v>
      </c>
      <c r="C4658">
        <v>14.7036893641334</v>
      </c>
      <c r="D4658">
        <v>25.17953481</v>
      </c>
      <c r="E4658">
        <v>15.03070131</v>
      </c>
      <c r="F4658">
        <v>37.5827079851299</v>
      </c>
      <c r="H4658">
        <v>26.901935893708998</v>
      </c>
    </row>
    <row r="4659" spans="2:8" x14ac:dyDescent="0.35">
      <c r="B4659">
        <v>23.199842936141</v>
      </c>
      <c r="C4659">
        <v>14.702178405985499</v>
      </c>
      <c r="D4659">
        <v>24.98507949</v>
      </c>
      <c r="E4659">
        <v>15.01794235</v>
      </c>
      <c r="F4659">
        <v>37.585324477060603</v>
      </c>
      <c r="H4659">
        <v>26.898416534273899</v>
      </c>
    </row>
    <row r="4660" spans="2:8" x14ac:dyDescent="0.35">
      <c r="B4660">
        <v>23.197239936216899</v>
      </c>
      <c r="C4660">
        <v>14.704183506562501</v>
      </c>
      <c r="D4660">
        <v>24.933930520000001</v>
      </c>
      <c r="E4660">
        <v>15.007684960000001</v>
      </c>
      <c r="F4660">
        <v>37.586278943622901</v>
      </c>
      <c r="H4660">
        <v>26.8975062345081</v>
      </c>
    </row>
    <row r="4661" spans="2:8" x14ac:dyDescent="0.35">
      <c r="B4661">
        <v>23.195634751425501</v>
      </c>
      <c r="C4661">
        <v>14.705321607928999</v>
      </c>
      <c r="D4661">
        <v>25.096999440000001</v>
      </c>
      <c r="E4661">
        <v>14.998444750000001</v>
      </c>
      <c r="F4661">
        <v>37.583192247963403</v>
      </c>
      <c r="H4661">
        <v>26.8975416996491</v>
      </c>
    </row>
    <row r="4662" spans="2:8" x14ac:dyDescent="0.35">
      <c r="B4662">
        <v>23.194217799254599</v>
      </c>
      <c r="C4662">
        <v>14.703440761428199</v>
      </c>
      <c r="D4662">
        <v>26.223244529999999</v>
      </c>
      <c r="E4662">
        <v>14.99065176</v>
      </c>
      <c r="F4662">
        <v>37.580971646766599</v>
      </c>
      <c r="H4662">
        <v>26.8981127911077</v>
      </c>
    </row>
    <row r="4663" spans="2:8" x14ac:dyDescent="0.35">
      <c r="B4663">
        <v>23.194256439597901</v>
      </c>
      <c r="C4663">
        <v>14.7047061658876</v>
      </c>
      <c r="D4663">
        <v>25.136106860000002</v>
      </c>
      <c r="E4663">
        <v>14.983490099999999</v>
      </c>
      <c r="F4663">
        <v>37.577601832209901</v>
      </c>
      <c r="H4663">
        <v>26.896933518654102</v>
      </c>
    </row>
    <row r="4664" spans="2:8" x14ac:dyDescent="0.35">
      <c r="B4664">
        <v>23.19474918465</v>
      </c>
      <c r="C4664">
        <v>14.7077996461746</v>
      </c>
      <c r="D4664">
        <v>26.09342852</v>
      </c>
      <c r="E4664">
        <v>14.972794199999999</v>
      </c>
      <c r="F4664">
        <v>37.579597107679398</v>
      </c>
      <c r="H4664">
        <v>26.8970905826388</v>
      </c>
    </row>
    <row r="4665" spans="2:8" x14ac:dyDescent="0.35">
      <c r="B4665">
        <v>23.196392470927702</v>
      </c>
      <c r="C4665">
        <v>14.7053928499629</v>
      </c>
      <c r="D4665">
        <v>26.78943026</v>
      </c>
      <c r="E4665">
        <v>14.96914593</v>
      </c>
      <c r="F4665">
        <v>37.579951360973702</v>
      </c>
      <c r="H4665">
        <v>26.894015949581799</v>
      </c>
    </row>
    <row r="4666" spans="2:8" x14ac:dyDescent="0.35">
      <c r="B4666">
        <v>23.201163086594502</v>
      </c>
      <c r="C4666">
        <v>14.7056016356326</v>
      </c>
      <c r="D4666">
        <v>28.574797310000001</v>
      </c>
      <c r="E4666">
        <v>14.953774839999999</v>
      </c>
      <c r="F4666">
        <v>37.5818700967965</v>
      </c>
      <c r="H4666">
        <v>26.8999848084507</v>
      </c>
    </row>
    <row r="4667" spans="2:8" x14ac:dyDescent="0.35">
      <c r="B4667">
        <v>23.2057906572017</v>
      </c>
      <c r="C4667">
        <v>14.704299231760601</v>
      </c>
      <c r="D4667">
        <v>26.743374129999999</v>
      </c>
      <c r="E4667">
        <v>14.93810459</v>
      </c>
      <c r="F4667">
        <v>37.575844001424699</v>
      </c>
      <c r="H4667">
        <v>26.8938098155745</v>
      </c>
    </row>
    <row r="4668" spans="2:8" x14ac:dyDescent="0.35">
      <c r="B4668">
        <v>23.209762143931599</v>
      </c>
      <c r="C4668">
        <v>14.705994825682501</v>
      </c>
      <c r="D4668">
        <v>26.559650430000001</v>
      </c>
      <c r="E4668">
        <v>14.92986923</v>
      </c>
      <c r="F4668">
        <v>37.576633691220003</v>
      </c>
      <c r="H4668">
        <v>26.893751093148801</v>
      </c>
    </row>
    <row r="4669" spans="2:8" x14ac:dyDescent="0.35">
      <c r="B4669">
        <v>23.2061089906273</v>
      </c>
      <c r="C4669">
        <v>14.7058159140343</v>
      </c>
      <c r="D4669">
        <v>30.801825600000001</v>
      </c>
      <c r="E4669">
        <v>14.92480486</v>
      </c>
      <c r="F4669">
        <v>37.575990026438703</v>
      </c>
      <c r="H4669">
        <v>26.8938639393313</v>
      </c>
    </row>
    <row r="4670" spans="2:8" x14ac:dyDescent="0.35">
      <c r="B4670">
        <v>23.206876256680399</v>
      </c>
      <c r="C4670">
        <v>14.705855588687101</v>
      </c>
      <c r="D4670">
        <v>26.752651329999999</v>
      </c>
      <c r="E4670">
        <v>14.910337480000001</v>
      </c>
      <c r="F4670">
        <v>37.574477969186297</v>
      </c>
      <c r="H4670">
        <v>26.894828482953901</v>
      </c>
    </row>
    <row r="4671" spans="2:8" x14ac:dyDescent="0.35">
      <c r="B4671">
        <v>23.208300464136101</v>
      </c>
      <c r="C4671">
        <v>14.7037220181058</v>
      </c>
      <c r="D4671">
        <v>26.321892120000001</v>
      </c>
      <c r="E4671">
        <v>14.889548039999999</v>
      </c>
      <c r="F4671">
        <v>37.576771866680801</v>
      </c>
      <c r="H4671">
        <v>26.894555731520299</v>
      </c>
    </row>
    <row r="4672" spans="2:8" x14ac:dyDescent="0.35">
      <c r="B4672">
        <v>23.210649888749</v>
      </c>
      <c r="C4672">
        <v>14.705497883803</v>
      </c>
      <c r="D4672">
        <v>26.711443020000001</v>
      </c>
      <c r="E4672">
        <v>14.87831974</v>
      </c>
      <c r="F4672">
        <v>37.576920649095598</v>
      </c>
      <c r="H4672">
        <v>26.896814672368599</v>
      </c>
    </row>
    <row r="4673" spans="2:8" x14ac:dyDescent="0.35">
      <c r="B4673">
        <v>23.204905045087202</v>
      </c>
      <c r="C4673">
        <v>14.704126509644199</v>
      </c>
      <c r="D4673">
        <v>25.362339330000001</v>
      </c>
      <c r="E4673">
        <v>14.8595065</v>
      </c>
      <c r="F4673">
        <v>37.579933237975602</v>
      </c>
      <c r="H4673">
        <v>26.898153804626102</v>
      </c>
    </row>
    <row r="4674" spans="2:8" x14ac:dyDescent="0.35">
      <c r="B4674">
        <v>23.198985774327099</v>
      </c>
      <c r="C4674">
        <v>14.7044504147808</v>
      </c>
      <c r="D4674">
        <v>25.85765748</v>
      </c>
      <c r="E4674">
        <v>14.84292554</v>
      </c>
      <c r="F4674">
        <v>37.576170257486901</v>
      </c>
      <c r="H4674">
        <v>26.8989007114765</v>
      </c>
    </row>
    <row r="4675" spans="2:8" x14ac:dyDescent="0.35">
      <c r="B4675">
        <v>23.2036012702705</v>
      </c>
      <c r="C4675">
        <v>14.707439104027801</v>
      </c>
      <c r="D4675">
        <v>26.176353670000001</v>
      </c>
      <c r="E4675">
        <v>14.830499100000001</v>
      </c>
      <c r="F4675">
        <v>37.576785663997498</v>
      </c>
      <c r="H4675">
        <v>26.8950023658542</v>
      </c>
    </row>
    <row r="4676" spans="2:8" x14ac:dyDescent="0.35">
      <c r="B4676">
        <v>23.201343771515599</v>
      </c>
      <c r="C4676">
        <v>14.7041611214804</v>
      </c>
      <c r="D4676">
        <v>25.460512949999998</v>
      </c>
      <c r="E4676">
        <v>14.81723889</v>
      </c>
      <c r="F4676">
        <v>37.579144791570499</v>
      </c>
      <c r="H4676">
        <v>26.901392086845998</v>
      </c>
    </row>
    <row r="4677" spans="2:8" x14ac:dyDescent="0.35">
      <c r="B4677">
        <v>23.1997984648882</v>
      </c>
      <c r="C4677">
        <v>14.7043637454235</v>
      </c>
      <c r="D4677">
        <v>26.259773800000001</v>
      </c>
      <c r="E4677">
        <v>14.80254974</v>
      </c>
      <c r="F4677">
        <v>37.581004467765403</v>
      </c>
      <c r="H4677">
        <v>26.896726965786101</v>
      </c>
    </row>
    <row r="4678" spans="2:8" x14ac:dyDescent="0.35">
      <c r="B4678">
        <v>23.198191949058199</v>
      </c>
      <c r="C4678">
        <v>14.7061938374341</v>
      </c>
      <c r="D4678">
        <v>26.622004990000001</v>
      </c>
      <c r="E4678">
        <v>14.78573198</v>
      </c>
      <c r="F4678">
        <v>37.584207796457299</v>
      </c>
      <c r="H4678">
        <v>26.893037957318899</v>
      </c>
    </row>
    <row r="4679" spans="2:8" x14ac:dyDescent="0.35">
      <c r="B4679">
        <v>23.2003717144385</v>
      </c>
      <c r="C4679">
        <v>14.7060895381723</v>
      </c>
      <c r="D4679">
        <v>26.756341590000002</v>
      </c>
      <c r="E4679">
        <v>14.767633780000001</v>
      </c>
      <c r="F4679">
        <v>37.585064659330598</v>
      </c>
      <c r="H4679">
        <v>26.8936831054646</v>
      </c>
    </row>
    <row r="4680" spans="2:8" x14ac:dyDescent="0.35">
      <c r="B4680">
        <v>23.194754291355402</v>
      </c>
      <c r="C4680">
        <v>14.706387123711201</v>
      </c>
      <c r="D4680">
        <v>26.97177928</v>
      </c>
      <c r="E4680">
        <v>14.746092600000001</v>
      </c>
      <c r="F4680">
        <v>37.589823150043898</v>
      </c>
      <c r="H4680">
        <v>26.8968873830513</v>
      </c>
    </row>
    <row r="4681" spans="2:8" x14ac:dyDescent="0.35">
      <c r="B4681">
        <v>23.1941072300408</v>
      </c>
      <c r="C4681">
        <v>14.7015146844981</v>
      </c>
      <c r="D4681">
        <v>27.17544844</v>
      </c>
      <c r="E4681">
        <v>14.71745591</v>
      </c>
      <c r="F4681">
        <v>37.587364834496299</v>
      </c>
      <c r="H4681">
        <v>26.9010984328382</v>
      </c>
    </row>
    <row r="4682" spans="2:8" x14ac:dyDescent="0.35">
      <c r="B4682">
        <v>23.1935246419465</v>
      </c>
      <c r="C4682">
        <v>14.7042984114041</v>
      </c>
      <c r="D4682">
        <v>26.778170790000001</v>
      </c>
      <c r="E4682">
        <v>14.689141729999999</v>
      </c>
      <c r="F4682">
        <v>37.587784439590799</v>
      </c>
      <c r="H4682">
        <v>26.8968845297576</v>
      </c>
    </row>
    <row r="4683" spans="2:8" x14ac:dyDescent="0.35">
      <c r="B4683">
        <v>23.199407187577499</v>
      </c>
      <c r="C4683">
        <v>14.702808432809499</v>
      </c>
      <c r="D4683">
        <v>28.506212600000001</v>
      </c>
      <c r="E4683">
        <v>14.669377799999999</v>
      </c>
      <c r="F4683">
        <v>37.592054289887599</v>
      </c>
      <c r="H4683">
        <v>26.899989011068001</v>
      </c>
    </row>
    <row r="4684" spans="2:8" x14ac:dyDescent="0.35">
      <c r="B4684">
        <v>23.198129247011099</v>
      </c>
      <c r="C4684">
        <v>14.7040418422086</v>
      </c>
      <c r="D4684">
        <v>26.910431920000001</v>
      </c>
      <c r="E4684">
        <v>14.652857450000001</v>
      </c>
      <c r="F4684">
        <v>37.592868009227502</v>
      </c>
      <c r="H4684">
        <v>26.904318537603</v>
      </c>
    </row>
    <row r="4685" spans="2:8" x14ac:dyDescent="0.35">
      <c r="B4685">
        <v>23.194747070918599</v>
      </c>
      <c r="C4685">
        <v>14.706471877243301</v>
      </c>
      <c r="D4685">
        <v>23.639706050000001</v>
      </c>
      <c r="E4685">
        <v>14.64601946</v>
      </c>
      <c r="F4685">
        <v>37.596895550296203</v>
      </c>
      <c r="H4685">
        <v>26.904268435652401</v>
      </c>
    </row>
    <row r="4686" spans="2:8" x14ac:dyDescent="0.35">
      <c r="B4686">
        <v>23.192969559581499</v>
      </c>
      <c r="C4686">
        <v>14.704701053633899</v>
      </c>
      <c r="D4686">
        <v>23.25129914</v>
      </c>
      <c r="E4686">
        <v>14.640815720000001</v>
      </c>
      <c r="F4686">
        <v>37.594549778098902</v>
      </c>
      <c r="H4686">
        <v>26.9067667107437</v>
      </c>
    </row>
    <row r="4687" spans="2:8" x14ac:dyDescent="0.35">
      <c r="B4687">
        <v>23.196565829549701</v>
      </c>
      <c r="C4687">
        <v>14.7038884312965</v>
      </c>
      <c r="D4687">
        <v>25.424771549999999</v>
      </c>
      <c r="E4687">
        <v>14.64066249</v>
      </c>
      <c r="F4687">
        <v>37.595786696410002</v>
      </c>
      <c r="H4687">
        <v>26.9059015181472</v>
      </c>
    </row>
    <row r="4688" spans="2:8" x14ac:dyDescent="0.35">
      <c r="B4688">
        <v>23.195224717315501</v>
      </c>
      <c r="C4688">
        <v>14.7048839497928</v>
      </c>
      <c r="D4688">
        <v>29.539097259999998</v>
      </c>
      <c r="E4688">
        <v>14.63650545</v>
      </c>
      <c r="F4688">
        <v>37.5956770946568</v>
      </c>
      <c r="H4688">
        <v>26.907308548607499</v>
      </c>
    </row>
    <row r="4689" spans="2:8" x14ac:dyDescent="0.35">
      <c r="B4689">
        <v>23.206254419003798</v>
      </c>
      <c r="C4689">
        <v>14.7045536327016</v>
      </c>
      <c r="D4689">
        <v>23.818741410000001</v>
      </c>
      <c r="E4689">
        <v>14.631035130000001</v>
      </c>
      <c r="F4689">
        <v>37.595562490705198</v>
      </c>
      <c r="H4689">
        <v>26.9069319545269</v>
      </c>
    </row>
    <row r="4690" spans="2:8" x14ac:dyDescent="0.35">
      <c r="B4690">
        <v>23.209522442190099</v>
      </c>
      <c r="C4690">
        <v>14.7057977444699</v>
      </c>
      <c r="D4690">
        <v>23.81566758</v>
      </c>
      <c r="E4690">
        <v>14.632576289999999</v>
      </c>
      <c r="F4690">
        <v>37.596446732604399</v>
      </c>
      <c r="H4690">
        <v>26.904758771165699</v>
      </c>
    </row>
    <row r="4691" spans="2:8" x14ac:dyDescent="0.35">
      <c r="B4691">
        <v>23.209335382311199</v>
      </c>
      <c r="C4691">
        <v>14.7063145989496</v>
      </c>
      <c r="D4691">
        <v>23.59761215</v>
      </c>
      <c r="E4691">
        <v>14.62752308</v>
      </c>
      <c r="F4691">
        <v>37.594937081509002</v>
      </c>
      <c r="H4691">
        <v>26.904932071951301</v>
      </c>
    </row>
    <row r="4692" spans="2:8" x14ac:dyDescent="0.35">
      <c r="B4692">
        <v>23.206570593951302</v>
      </c>
      <c r="C4692">
        <v>14.7047848263415</v>
      </c>
      <c r="D4692">
        <v>23.538787209999999</v>
      </c>
      <c r="E4692">
        <v>14.62413362</v>
      </c>
      <c r="F4692">
        <v>37.5979533476211</v>
      </c>
      <c r="H4692">
        <v>26.904677268811302</v>
      </c>
    </row>
    <row r="4693" spans="2:8" x14ac:dyDescent="0.35">
      <c r="B4693">
        <v>23.207912021104601</v>
      </c>
      <c r="C4693">
        <v>14.7047652388821</v>
      </c>
      <c r="D4693">
        <v>23.664889469999999</v>
      </c>
      <c r="E4693">
        <v>14.62149191</v>
      </c>
      <c r="F4693">
        <v>37.589885812577499</v>
      </c>
      <c r="H4693">
        <v>26.905482534828199</v>
      </c>
    </row>
    <row r="4694" spans="2:8" x14ac:dyDescent="0.35">
      <c r="B4694">
        <v>23.206642109464202</v>
      </c>
      <c r="C4694">
        <v>14.702737281514899</v>
      </c>
      <c r="D4694">
        <v>28.18448158</v>
      </c>
      <c r="E4694">
        <v>14.619249079999999</v>
      </c>
      <c r="F4694">
        <v>37.590341056620098</v>
      </c>
      <c r="H4694">
        <v>26.907039561838499</v>
      </c>
    </row>
    <row r="4695" spans="2:8" x14ac:dyDescent="0.35">
      <c r="B4695">
        <v>23.206118768727499</v>
      </c>
      <c r="C4695">
        <v>14.7049007433406</v>
      </c>
      <c r="D4695">
        <v>25.60096283</v>
      </c>
      <c r="E4695">
        <v>14.61507765</v>
      </c>
      <c r="F4695">
        <v>37.588233042710101</v>
      </c>
      <c r="H4695">
        <v>26.911319491121599</v>
      </c>
    </row>
    <row r="4696" spans="2:8" x14ac:dyDescent="0.35">
      <c r="B4696">
        <v>23.206221586068001</v>
      </c>
      <c r="C4696">
        <v>14.706764300134401</v>
      </c>
      <c r="D4696">
        <v>24.71827639</v>
      </c>
      <c r="E4696">
        <v>14.61373229</v>
      </c>
      <c r="F4696">
        <v>37.584379100011198</v>
      </c>
      <c r="H4696">
        <v>26.916974691978499</v>
      </c>
    </row>
    <row r="4697" spans="2:8" x14ac:dyDescent="0.35">
      <c r="B4697">
        <v>23.2095048116289</v>
      </c>
      <c r="C4697">
        <v>14.7046661815604</v>
      </c>
      <c r="D4697">
        <v>24.290700470000001</v>
      </c>
      <c r="E4697">
        <v>14.6096863</v>
      </c>
      <c r="F4697">
        <v>37.583682534313297</v>
      </c>
      <c r="H4697">
        <v>26.921383527281801</v>
      </c>
    </row>
    <row r="4698" spans="2:8" x14ac:dyDescent="0.35">
      <c r="B4698">
        <v>23.2067644737722</v>
      </c>
      <c r="C4698">
        <v>14.706605910516</v>
      </c>
      <c r="D4698">
        <v>23.779536910000001</v>
      </c>
      <c r="E4698">
        <v>14.608753009999999</v>
      </c>
      <c r="F4698">
        <v>37.579432507778101</v>
      </c>
      <c r="H4698">
        <v>26.9216052846308</v>
      </c>
    </row>
    <row r="4699" spans="2:8" x14ac:dyDescent="0.35">
      <c r="B4699">
        <v>23.205540886517099</v>
      </c>
      <c r="C4699">
        <v>14.7049074233616</v>
      </c>
      <c r="D4699">
        <v>23.706615119999999</v>
      </c>
      <c r="E4699">
        <v>14.602786350000001</v>
      </c>
      <c r="F4699">
        <v>37.578636184532797</v>
      </c>
      <c r="H4699">
        <v>26.9276692254031</v>
      </c>
    </row>
    <row r="4700" spans="2:8" x14ac:dyDescent="0.35">
      <c r="B4700">
        <v>23.207905582956599</v>
      </c>
      <c r="C4700">
        <v>14.704462062313601</v>
      </c>
      <c r="D4700">
        <v>23.479316270000002</v>
      </c>
      <c r="E4700">
        <v>14.5991196</v>
      </c>
      <c r="F4700">
        <v>37.5794013115882</v>
      </c>
      <c r="H4700">
        <v>26.927471128903701</v>
      </c>
    </row>
    <row r="4701" spans="2:8" x14ac:dyDescent="0.35">
      <c r="B4701">
        <v>23.212158411019999</v>
      </c>
      <c r="C4701">
        <v>14.7063883839166</v>
      </c>
      <c r="D4701">
        <v>23.251263590000001</v>
      </c>
      <c r="E4701">
        <v>14.59641096</v>
      </c>
      <c r="F4701">
        <v>37.581521271616801</v>
      </c>
      <c r="H4701">
        <v>26.9317837667815</v>
      </c>
    </row>
    <row r="4702" spans="2:8" x14ac:dyDescent="0.35">
      <c r="B4702">
        <v>23.211176338171398</v>
      </c>
      <c r="C4702">
        <v>14.706966776093299</v>
      </c>
      <c r="D4702">
        <v>23.25671681</v>
      </c>
      <c r="E4702">
        <v>14.589209070000001</v>
      </c>
      <c r="F4702">
        <v>37.580277766178398</v>
      </c>
      <c r="H4702">
        <v>26.9355127948918</v>
      </c>
    </row>
    <row r="4703" spans="2:8" x14ac:dyDescent="0.35">
      <c r="B4703">
        <v>23.2096522524315</v>
      </c>
      <c r="C4703">
        <v>14.7088466774492</v>
      </c>
      <c r="D4703">
        <v>23.249004070000002</v>
      </c>
      <c r="E4703">
        <v>14.589285050000001</v>
      </c>
      <c r="F4703">
        <v>37.581492430773601</v>
      </c>
      <c r="H4703">
        <v>26.9343369953896</v>
      </c>
    </row>
    <row r="4704" spans="2:8" x14ac:dyDescent="0.35">
      <c r="B4704">
        <v>23.206760928617399</v>
      </c>
      <c r="C4704">
        <v>14.7095771835578</v>
      </c>
      <c r="D4704">
        <v>23.290147059999999</v>
      </c>
      <c r="E4704">
        <v>14.58663494</v>
      </c>
      <c r="F4704">
        <v>37.576649027136398</v>
      </c>
      <c r="H4704">
        <v>26.9373939376244</v>
      </c>
    </row>
    <row r="4705" spans="2:8" x14ac:dyDescent="0.35">
      <c r="B4705">
        <v>23.200613005878498</v>
      </c>
      <c r="C4705">
        <v>14.7056357895381</v>
      </c>
      <c r="D4705">
        <v>23.416175119999998</v>
      </c>
      <c r="E4705">
        <v>14.584848620000001</v>
      </c>
      <c r="F4705">
        <v>37.575885457160403</v>
      </c>
      <c r="H4705">
        <v>26.937468049197701</v>
      </c>
    </row>
    <row r="4706" spans="2:8" x14ac:dyDescent="0.35">
      <c r="B4706">
        <v>23.199768793848701</v>
      </c>
      <c r="C4706">
        <v>14.709114370358099</v>
      </c>
      <c r="D4706">
        <v>23.540616289999999</v>
      </c>
      <c r="E4706">
        <v>14.58730446</v>
      </c>
      <c r="F4706">
        <v>37.578448970465999</v>
      </c>
      <c r="H4706">
        <v>26.9375793199148</v>
      </c>
    </row>
    <row r="4707" spans="2:8" x14ac:dyDescent="0.35">
      <c r="B4707">
        <v>23.194671895769901</v>
      </c>
      <c r="C4707">
        <v>14.707612822087899</v>
      </c>
      <c r="D4707">
        <v>23.902813699999999</v>
      </c>
      <c r="E4707">
        <v>14.590659949999999</v>
      </c>
      <c r="F4707">
        <v>37.578212729716697</v>
      </c>
      <c r="H4707">
        <v>26.935321040224999</v>
      </c>
    </row>
    <row r="4708" spans="2:8" x14ac:dyDescent="0.35">
      <c r="B4708">
        <v>23.1924925506686</v>
      </c>
      <c r="C4708">
        <v>14.707355421852601</v>
      </c>
      <c r="D4708">
        <v>23.879315049999999</v>
      </c>
      <c r="E4708">
        <v>14.59573752</v>
      </c>
      <c r="F4708">
        <v>37.5800737248993</v>
      </c>
      <c r="H4708">
        <v>26.934246721613999</v>
      </c>
    </row>
    <row r="4709" spans="2:8" x14ac:dyDescent="0.35">
      <c r="B4709">
        <v>23.197289960315299</v>
      </c>
      <c r="C4709">
        <v>14.7083858563769</v>
      </c>
      <c r="D4709">
        <v>23.741123160000001</v>
      </c>
      <c r="E4709">
        <v>14.600626500000001</v>
      </c>
      <c r="F4709">
        <v>37.578036060916098</v>
      </c>
      <c r="H4709">
        <v>26.935064491786999</v>
      </c>
    </row>
    <row r="4710" spans="2:8" x14ac:dyDescent="0.35">
      <c r="B4710">
        <v>23.201862873878099</v>
      </c>
      <c r="C4710">
        <v>14.7072648617899</v>
      </c>
      <c r="D4710">
        <v>23.61926188</v>
      </c>
      <c r="E4710">
        <v>14.603762290000001</v>
      </c>
      <c r="F4710">
        <v>37.576648630223602</v>
      </c>
      <c r="H4710">
        <v>26.9360770506031</v>
      </c>
    </row>
    <row r="4711" spans="2:8" x14ac:dyDescent="0.35">
      <c r="B4711">
        <v>23.198429454243801</v>
      </c>
      <c r="C4711">
        <v>14.7087186255622</v>
      </c>
      <c r="D4711">
        <v>23.549080050000001</v>
      </c>
      <c r="E4711">
        <v>14.610452970000001</v>
      </c>
      <c r="F4711">
        <v>37.577269553994903</v>
      </c>
      <c r="H4711">
        <v>26.933446143513098</v>
      </c>
    </row>
    <row r="4712" spans="2:8" x14ac:dyDescent="0.35">
      <c r="B4712">
        <v>23.1983916393865</v>
      </c>
      <c r="C4712">
        <v>14.7083582781363</v>
      </c>
      <c r="D4712">
        <v>23.47934725</v>
      </c>
      <c r="E4712">
        <v>14.618366379999999</v>
      </c>
      <c r="F4712">
        <v>37.580354924581897</v>
      </c>
      <c r="H4712">
        <v>26.932591879910198</v>
      </c>
    </row>
    <row r="4713" spans="2:8" x14ac:dyDescent="0.35">
      <c r="B4713">
        <v>23.201857088464699</v>
      </c>
      <c r="C4713">
        <v>14.708377619546299</v>
      </c>
      <c r="D4713">
        <v>23.419320030000002</v>
      </c>
      <c r="E4713">
        <v>14.63076665</v>
      </c>
      <c r="F4713">
        <v>37.585196944402398</v>
      </c>
      <c r="H4713">
        <v>26.9271174759151</v>
      </c>
    </row>
    <row r="4714" spans="2:8" x14ac:dyDescent="0.35">
      <c r="B4714">
        <v>23.200380211323999</v>
      </c>
      <c r="C4714">
        <v>14.7111662854093</v>
      </c>
      <c r="D4714">
        <v>23.382507530000002</v>
      </c>
      <c r="E4714">
        <v>14.67313757</v>
      </c>
      <c r="F4714">
        <v>37.586746917885201</v>
      </c>
      <c r="H4714">
        <v>26.928725500384498</v>
      </c>
    </row>
    <row r="4715" spans="2:8" x14ac:dyDescent="0.35">
      <c r="B4715">
        <v>23.195179172566899</v>
      </c>
      <c r="C4715">
        <v>14.709687069849201</v>
      </c>
      <c r="D4715">
        <v>23.336563160000001</v>
      </c>
      <c r="E4715">
        <v>14.7008361</v>
      </c>
      <c r="F4715">
        <v>37.5860935924443</v>
      </c>
      <c r="H4715">
        <v>26.929015569711702</v>
      </c>
    </row>
    <row r="4716" spans="2:8" x14ac:dyDescent="0.35">
      <c r="B4716">
        <v>23.196082078193701</v>
      </c>
      <c r="C4716">
        <v>14.710805816783401</v>
      </c>
      <c r="D4716">
        <v>23.29642836</v>
      </c>
      <c r="E4716">
        <v>14.717082980000001</v>
      </c>
      <c r="F4716">
        <v>37.586998267399203</v>
      </c>
      <c r="H4716">
        <v>26.9262543427776</v>
      </c>
    </row>
    <row r="4717" spans="2:8" x14ac:dyDescent="0.35">
      <c r="B4717">
        <v>23.195048684263799</v>
      </c>
      <c r="C4717">
        <v>14.7107549913355</v>
      </c>
      <c r="D4717">
        <v>23.240758490000001</v>
      </c>
      <c r="E4717">
        <v>14.72590535</v>
      </c>
      <c r="F4717">
        <v>37.585520184403997</v>
      </c>
      <c r="H4717">
        <v>26.926469743477998</v>
      </c>
    </row>
    <row r="4718" spans="2:8" x14ac:dyDescent="0.35">
      <c r="B4718">
        <v>23.195065847449602</v>
      </c>
      <c r="C4718">
        <v>14.710873079084401</v>
      </c>
      <c r="D4718">
        <v>23.149049770000001</v>
      </c>
      <c r="E4718">
        <v>14.72993578</v>
      </c>
      <c r="F4718">
        <v>37.584612262183597</v>
      </c>
      <c r="H4718">
        <v>26.9293458438129</v>
      </c>
    </row>
    <row r="4719" spans="2:8" x14ac:dyDescent="0.35">
      <c r="B4719">
        <v>23.193477777740299</v>
      </c>
      <c r="C4719">
        <v>14.7125910076903</v>
      </c>
      <c r="D4719">
        <v>23.10468264</v>
      </c>
      <c r="E4719">
        <v>14.730239579999999</v>
      </c>
      <c r="F4719">
        <v>37.582294955391198</v>
      </c>
      <c r="H4719">
        <v>26.9278471029325</v>
      </c>
    </row>
    <row r="4720" spans="2:8" x14ac:dyDescent="0.35">
      <c r="B4720">
        <v>23.196275703009501</v>
      </c>
      <c r="C4720">
        <v>14.710722375789601</v>
      </c>
      <c r="D4720">
        <v>23.115247409999998</v>
      </c>
      <c r="E4720">
        <v>14.72795443</v>
      </c>
      <c r="F4720">
        <v>37.586723351714397</v>
      </c>
      <c r="H4720">
        <v>26.928858121499498</v>
      </c>
    </row>
    <row r="4721" spans="2:8" x14ac:dyDescent="0.35">
      <c r="B4721">
        <v>23.196075712282699</v>
      </c>
      <c r="C4721">
        <v>14.712731106331301</v>
      </c>
      <c r="D4721">
        <v>23.15784614</v>
      </c>
      <c r="E4721">
        <v>14.72611655</v>
      </c>
      <c r="F4721">
        <v>37.599236456548802</v>
      </c>
      <c r="H4721">
        <v>26.9260355409534</v>
      </c>
    </row>
    <row r="4722" spans="2:8" x14ac:dyDescent="0.35">
      <c r="B4722">
        <v>23.193961236229701</v>
      </c>
      <c r="C4722">
        <v>14.7121591867659</v>
      </c>
      <c r="D4722">
        <v>23.177659890000001</v>
      </c>
      <c r="E4722">
        <v>14.722643700000001</v>
      </c>
      <c r="F4722">
        <v>37.6038707468498</v>
      </c>
      <c r="H4722">
        <v>26.927111892252199</v>
      </c>
    </row>
    <row r="4723" spans="2:8" x14ac:dyDescent="0.35">
      <c r="B4723">
        <v>23.188324864222</v>
      </c>
      <c r="C4723">
        <v>14.711183456201599</v>
      </c>
      <c r="D4723">
        <v>23.227595260000001</v>
      </c>
      <c r="E4723">
        <v>14.720496880000001</v>
      </c>
      <c r="F4723">
        <v>37.6010558183998</v>
      </c>
      <c r="H4723">
        <v>26.932346312077101</v>
      </c>
    </row>
    <row r="4724" spans="2:8" x14ac:dyDescent="0.35">
      <c r="B4724">
        <v>23.187764338709801</v>
      </c>
      <c r="C4724">
        <v>14.7102091642868</v>
      </c>
      <c r="D4724">
        <v>23.296878029999998</v>
      </c>
      <c r="E4724">
        <v>14.71836719</v>
      </c>
      <c r="F4724">
        <v>37.598682491874797</v>
      </c>
      <c r="H4724">
        <v>26.931379974544601</v>
      </c>
    </row>
    <row r="4725" spans="2:8" x14ac:dyDescent="0.35">
      <c r="B4725">
        <v>23.1900525569752</v>
      </c>
      <c r="C4725">
        <v>14.711972975497901</v>
      </c>
      <c r="D4725">
        <v>23.33770393</v>
      </c>
      <c r="E4725">
        <v>14.7159526</v>
      </c>
      <c r="F4725">
        <v>37.607327318192503</v>
      </c>
      <c r="H4725">
        <v>26.936162494746799</v>
      </c>
    </row>
    <row r="4726" spans="2:8" x14ac:dyDescent="0.35">
      <c r="B4726">
        <v>23.187891220271499</v>
      </c>
      <c r="C4726">
        <v>14.7120629902688</v>
      </c>
      <c r="D4726">
        <v>23.28173542</v>
      </c>
      <c r="E4726">
        <v>14.712433409999999</v>
      </c>
      <c r="F4726">
        <v>37.605623746749899</v>
      </c>
      <c r="H4726">
        <v>26.937477033318999</v>
      </c>
    </row>
    <row r="4727" spans="2:8" x14ac:dyDescent="0.35">
      <c r="B4727">
        <v>23.186479059220801</v>
      </c>
      <c r="C4727">
        <v>14.710143569270301</v>
      </c>
      <c r="D4727">
        <v>23.26132161</v>
      </c>
      <c r="E4727">
        <v>14.712016119999999</v>
      </c>
      <c r="F4727">
        <v>37.607439816702197</v>
      </c>
      <c r="H4727">
        <v>26.937329694711199</v>
      </c>
    </row>
    <row r="4728" spans="2:8" x14ac:dyDescent="0.35">
      <c r="B4728">
        <v>23.181960761631</v>
      </c>
      <c r="C4728">
        <v>14.712369753251</v>
      </c>
      <c r="D4728">
        <v>23.180899849999999</v>
      </c>
      <c r="E4728">
        <v>14.71117557</v>
      </c>
      <c r="F4728">
        <v>37.603980361242598</v>
      </c>
      <c r="H4728">
        <v>26.939236451836599</v>
      </c>
    </row>
    <row r="4729" spans="2:8" x14ac:dyDescent="0.35">
      <c r="B4729">
        <v>23.180846195571501</v>
      </c>
      <c r="C4729">
        <v>14.7118787633741</v>
      </c>
      <c r="D4729">
        <v>23.133807229999999</v>
      </c>
      <c r="E4729">
        <v>14.710071640000001</v>
      </c>
      <c r="F4729">
        <v>37.6010620162508</v>
      </c>
      <c r="H4729">
        <v>26.937643264529299</v>
      </c>
    </row>
    <row r="4730" spans="2:8" x14ac:dyDescent="0.35">
      <c r="B4730">
        <v>23.179101204026999</v>
      </c>
      <c r="C4730">
        <v>14.712045270318701</v>
      </c>
      <c r="D4730">
        <v>23.076920749999999</v>
      </c>
      <c r="E4730">
        <v>14.711812979999999</v>
      </c>
      <c r="F4730">
        <v>37.597263299291399</v>
      </c>
      <c r="H4730">
        <v>26.939738730379698</v>
      </c>
    </row>
    <row r="4731" spans="2:8" x14ac:dyDescent="0.35">
      <c r="B4731">
        <v>23.171995550702299</v>
      </c>
      <c r="C4731">
        <v>14.7085657977998</v>
      </c>
      <c r="D4731">
        <v>23.016583990000001</v>
      </c>
      <c r="E4731">
        <v>14.719275639999999</v>
      </c>
      <c r="F4731">
        <v>37.595506440371899</v>
      </c>
      <c r="H4731">
        <v>26.939259394263601</v>
      </c>
    </row>
    <row r="4732" spans="2:8" x14ac:dyDescent="0.35">
      <c r="B4732">
        <v>23.171303800022699</v>
      </c>
      <c r="C4732">
        <v>14.710164172975301</v>
      </c>
      <c r="D4732">
        <v>22.975325179999999</v>
      </c>
      <c r="E4732">
        <v>14.722994330000001</v>
      </c>
      <c r="F4732">
        <v>37.5912636770273</v>
      </c>
      <c r="H4732">
        <v>26.938080820563901</v>
      </c>
    </row>
    <row r="4733" spans="2:8" x14ac:dyDescent="0.35">
      <c r="B4733">
        <v>23.175012463775399</v>
      </c>
      <c r="C4733">
        <v>14.711175260117299</v>
      </c>
      <c r="D4733">
        <v>22.96293687</v>
      </c>
      <c r="E4733">
        <v>14.72978032</v>
      </c>
      <c r="F4733">
        <v>37.590549788431296</v>
      </c>
      <c r="H4733">
        <v>26.938171118240099</v>
      </c>
    </row>
    <row r="4734" spans="2:8" x14ac:dyDescent="0.35">
      <c r="B4734">
        <v>23.171658536542701</v>
      </c>
      <c r="C4734">
        <v>14.712033944457801</v>
      </c>
      <c r="D4734">
        <v>22.946354020000001</v>
      </c>
      <c r="E4734">
        <v>14.733175579999999</v>
      </c>
      <c r="F4734">
        <v>37.585581672278998</v>
      </c>
      <c r="H4734">
        <v>26.937747648418402</v>
      </c>
    </row>
    <row r="4735" spans="2:8" x14ac:dyDescent="0.35">
      <c r="B4735">
        <v>23.167812099053101</v>
      </c>
      <c r="C4735">
        <v>14.711155714425001</v>
      </c>
      <c r="D4735">
        <v>22.965438519999999</v>
      </c>
      <c r="E4735">
        <v>14.734152460000001</v>
      </c>
      <c r="F4735">
        <v>37.583769647798398</v>
      </c>
      <c r="H4735">
        <v>26.936541375467598</v>
      </c>
    </row>
    <row r="4736" spans="2:8" x14ac:dyDescent="0.35">
      <c r="B4736">
        <v>23.1690198039772</v>
      </c>
      <c r="C4736">
        <v>14.7129672071041</v>
      </c>
      <c r="D4736">
        <v>23.009982409999999</v>
      </c>
      <c r="E4736">
        <v>14.734260409999999</v>
      </c>
      <c r="F4736">
        <v>37.582758444576797</v>
      </c>
      <c r="H4736">
        <v>26.934506445155701</v>
      </c>
    </row>
    <row r="4737" spans="2:8" x14ac:dyDescent="0.35">
      <c r="B4737">
        <v>23.1677727115345</v>
      </c>
      <c r="C4737">
        <v>14.7111957830781</v>
      </c>
      <c r="D4737">
        <v>23.024365020000001</v>
      </c>
      <c r="E4737">
        <v>14.73668896</v>
      </c>
      <c r="F4737">
        <v>37.579696863057201</v>
      </c>
      <c r="H4737">
        <v>26.932760258506701</v>
      </c>
    </row>
    <row r="4738" spans="2:8" x14ac:dyDescent="0.35">
      <c r="B4738">
        <v>23.171602166358401</v>
      </c>
      <c r="C4738">
        <v>14.712274908594599</v>
      </c>
      <c r="D4738">
        <v>22.989611530000001</v>
      </c>
      <c r="E4738">
        <v>14.736045499999999</v>
      </c>
      <c r="F4738">
        <v>37.578449210064498</v>
      </c>
      <c r="H4738">
        <v>26.933246066606099</v>
      </c>
    </row>
    <row r="4739" spans="2:8" x14ac:dyDescent="0.35">
      <c r="B4739">
        <v>23.168099897672398</v>
      </c>
      <c r="C4739">
        <v>14.7082371765056</v>
      </c>
      <c r="D4739">
        <v>22.96007547</v>
      </c>
      <c r="E4739">
        <v>14.73343757</v>
      </c>
      <c r="F4739">
        <v>37.576652165834801</v>
      </c>
      <c r="H4739">
        <v>26.935646405805901</v>
      </c>
    </row>
    <row r="4740" spans="2:8" x14ac:dyDescent="0.35">
      <c r="B4740">
        <v>23.1664309751635</v>
      </c>
      <c r="C4740">
        <v>14.709650064414699</v>
      </c>
      <c r="D4740">
        <v>23.019754850000002</v>
      </c>
      <c r="E4740">
        <v>14.73421327</v>
      </c>
      <c r="F4740">
        <v>37.577549580564998</v>
      </c>
      <c r="H4740">
        <v>26.935635292530101</v>
      </c>
    </row>
    <row r="4741" spans="2:8" x14ac:dyDescent="0.35">
      <c r="B4741">
        <v>23.161418560023201</v>
      </c>
      <c r="C4741">
        <v>14.710321700260801</v>
      </c>
      <c r="D4741">
        <v>23.05208717</v>
      </c>
      <c r="E4741">
        <v>14.73047502</v>
      </c>
      <c r="F4741">
        <v>37.577549696328397</v>
      </c>
      <c r="H4741">
        <v>26.934094079521401</v>
      </c>
    </row>
    <row r="4742" spans="2:8" x14ac:dyDescent="0.35">
      <c r="B4742">
        <v>23.160876115807401</v>
      </c>
      <c r="C4742">
        <v>14.7118551676392</v>
      </c>
      <c r="D4742">
        <v>23.14133623</v>
      </c>
      <c r="E4742">
        <v>14.72979409</v>
      </c>
      <c r="F4742">
        <v>37.5725258428796</v>
      </c>
      <c r="H4742">
        <v>26.934778129749901</v>
      </c>
    </row>
    <row r="4743" spans="2:8" x14ac:dyDescent="0.35">
      <c r="B4743">
        <v>23.161790923506398</v>
      </c>
      <c r="C4743">
        <v>14.712002251463201</v>
      </c>
      <c r="D4743">
        <v>23.188008669999999</v>
      </c>
      <c r="E4743">
        <v>14.72605682</v>
      </c>
      <c r="F4743">
        <v>37.576023906217301</v>
      </c>
      <c r="H4743">
        <v>26.934436242543299</v>
      </c>
    </row>
    <row r="4744" spans="2:8" x14ac:dyDescent="0.35">
      <c r="B4744">
        <v>23.1531117764969</v>
      </c>
      <c r="C4744">
        <v>14.709500449032401</v>
      </c>
      <c r="D4744">
        <v>23.409831180000001</v>
      </c>
      <c r="E4744">
        <v>14.726285989999999</v>
      </c>
      <c r="F4744">
        <v>37.575776972241698</v>
      </c>
      <c r="H4744">
        <v>26.932522722276701</v>
      </c>
    </row>
    <row r="4745" spans="2:8" x14ac:dyDescent="0.35">
      <c r="B4745">
        <v>23.1516283649621</v>
      </c>
      <c r="C4745">
        <v>14.710822764424901</v>
      </c>
      <c r="D4745">
        <v>23.70688015</v>
      </c>
      <c r="E4745">
        <v>14.724769950000001</v>
      </c>
      <c r="F4745">
        <v>37.575617751880102</v>
      </c>
      <c r="H4745">
        <v>26.9300553723698</v>
      </c>
    </row>
    <row r="4746" spans="2:8" x14ac:dyDescent="0.35">
      <c r="B4746">
        <v>23.152559538161299</v>
      </c>
      <c r="C4746">
        <v>14.708582647981901</v>
      </c>
      <c r="D4746">
        <v>23.94066982</v>
      </c>
      <c r="E4746">
        <v>14.724190070000001</v>
      </c>
      <c r="F4746">
        <v>37.574505041874801</v>
      </c>
      <c r="H4746">
        <v>26.929388647755001</v>
      </c>
    </row>
    <row r="4747" spans="2:8" x14ac:dyDescent="0.35">
      <c r="B4747">
        <v>23.1462194012332</v>
      </c>
      <c r="C4747">
        <v>14.708549920290899</v>
      </c>
      <c r="D4747">
        <v>24.013157679999999</v>
      </c>
      <c r="E4747">
        <v>14.72577061</v>
      </c>
      <c r="F4747">
        <v>37.574665362371903</v>
      </c>
      <c r="H4747">
        <v>26.9298972846894</v>
      </c>
    </row>
    <row r="4748" spans="2:8" x14ac:dyDescent="0.35">
      <c r="B4748">
        <v>23.143735022505499</v>
      </c>
      <c r="C4748">
        <v>14.7107052872366</v>
      </c>
      <c r="D4748">
        <v>23.766678989999999</v>
      </c>
      <c r="E4748">
        <v>14.72243138</v>
      </c>
      <c r="F4748">
        <v>37.573657773260898</v>
      </c>
      <c r="H4748">
        <v>26.930125402209299</v>
      </c>
    </row>
    <row r="4749" spans="2:8" x14ac:dyDescent="0.35">
      <c r="B4749">
        <v>23.141918948679798</v>
      </c>
      <c r="C4749">
        <v>14.708252924932699</v>
      </c>
      <c r="D4749">
        <v>23.70265796</v>
      </c>
      <c r="E4749">
        <v>14.72416505</v>
      </c>
      <c r="F4749">
        <v>37.576481563319099</v>
      </c>
      <c r="H4749">
        <v>26.931077977671901</v>
      </c>
    </row>
    <row r="4750" spans="2:8" x14ac:dyDescent="0.35">
      <c r="B4750">
        <v>23.138461890023599</v>
      </c>
      <c r="C4750">
        <v>14.7074892556668</v>
      </c>
      <c r="D4750">
        <v>23.577660359999999</v>
      </c>
      <c r="E4750">
        <v>14.72699265</v>
      </c>
      <c r="F4750">
        <v>37.572006593025797</v>
      </c>
      <c r="H4750">
        <v>26.930687275794401</v>
      </c>
    </row>
    <row r="4751" spans="2:8" x14ac:dyDescent="0.35">
      <c r="B4751">
        <v>23.136426903443802</v>
      </c>
      <c r="C4751">
        <v>14.707880649772299</v>
      </c>
      <c r="D4751">
        <v>23.35960622</v>
      </c>
      <c r="E4751">
        <v>14.72563864</v>
      </c>
      <c r="F4751">
        <v>37.574202638274201</v>
      </c>
      <c r="H4751">
        <v>26.927032296953399</v>
      </c>
    </row>
    <row r="4752" spans="2:8" x14ac:dyDescent="0.35">
      <c r="B4752">
        <v>23.135972548530699</v>
      </c>
      <c r="C4752">
        <v>14.710738879938299</v>
      </c>
      <c r="D4752">
        <v>23.478189149999999</v>
      </c>
      <c r="E4752">
        <v>14.723654270000001</v>
      </c>
      <c r="F4752">
        <v>37.575013287372599</v>
      </c>
      <c r="H4752">
        <v>26.930779118595702</v>
      </c>
    </row>
    <row r="4753" spans="2:8" x14ac:dyDescent="0.35">
      <c r="B4753">
        <v>23.1337188403607</v>
      </c>
      <c r="C4753">
        <v>14.7084392726423</v>
      </c>
      <c r="D4753">
        <v>23.441509069999999</v>
      </c>
      <c r="E4753">
        <v>14.724850529999999</v>
      </c>
      <c r="F4753">
        <v>37.569883998809097</v>
      </c>
      <c r="H4753">
        <v>26.927438042687001</v>
      </c>
    </row>
    <row r="4754" spans="2:8" x14ac:dyDescent="0.35">
      <c r="B4754">
        <v>23.133112863701999</v>
      </c>
      <c r="C4754">
        <v>14.709763820911</v>
      </c>
      <c r="D4754">
        <v>23.9307284</v>
      </c>
      <c r="E4754">
        <v>14.7227782</v>
      </c>
      <c r="F4754">
        <v>37.570979045260998</v>
      </c>
      <c r="H4754">
        <v>26.931235816590402</v>
      </c>
    </row>
    <row r="4755" spans="2:8" x14ac:dyDescent="0.35">
      <c r="B4755">
        <v>23.134109888282602</v>
      </c>
      <c r="C4755">
        <v>14.7126633416321</v>
      </c>
      <c r="D4755">
        <v>24.38984851</v>
      </c>
      <c r="E4755">
        <v>14.72319776</v>
      </c>
      <c r="F4755">
        <v>37.570648207706</v>
      </c>
      <c r="H4755">
        <v>26.9297665200518</v>
      </c>
    </row>
    <row r="4756" spans="2:8" x14ac:dyDescent="0.35">
      <c r="B4756">
        <v>23.129944054350901</v>
      </c>
      <c r="C4756">
        <v>14.7109631536077</v>
      </c>
      <c r="D4756">
        <v>24.624399780000001</v>
      </c>
      <c r="E4756">
        <v>14.728443009999999</v>
      </c>
      <c r="F4756">
        <v>37.571146648520198</v>
      </c>
      <c r="H4756">
        <v>26.9279874684267</v>
      </c>
    </row>
    <row r="4757" spans="2:8" x14ac:dyDescent="0.35">
      <c r="B4757">
        <v>23.1260003884274</v>
      </c>
      <c r="C4757">
        <v>14.7109322515701</v>
      </c>
      <c r="D4757">
        <v>24.78898749</v>
      </c>
      <c r="E4757">
        <v>14.736897219999999</v>
      </c>
      <c r="F4757">
        <v>37.567584631188801</v>
      </c>
      <c r="H4757">
        <v>26.9292871388582</v>
      </c>
    </row>
    <row r="4758" spans="2:8" x14ac:dyDescent="0.35">
      <c r="B4758">
        <v>23.127680526096999</v>
      </c>
      <c r="C4758">
        <v>14.7124146439375</v>
      </c>
      <c r="D4758">
        <v>25.297778109999999</v>
      </c>
      <c r="E4758">
        <v>14.744425140000001</v>
      </c>
      <c r="F4758">
        <v>37.570342942493802</v>
      </c>
      <c r="H4758">
        <v>26.9337623555205</v>
      </c>
    </row>
    <row r="4759" spans="2:8" x14ac:dyDescent="0.35">
      <c r="B4759">
        <v>23.1247349267591</v>
      </c>
      <c r="C4759">
        <v>14.710887625683601</v>
      </c>
      <c r="D4759">
        <v>25.285752429999999</v>
      </c>
      <c r="E4759">
        <v>14.75662049</v>
      </c>
      <c r="F4759">
        <v>37.570749502637</v>
      </c>
      <c r="H4759">
        <v>26.9392821418236</v>
      </c>
    </row>
    <row r="4760" spans="2:8" x14ac:dyDescent="0.35">
      <c r="B4760">
        <v>23.125075442700801</v>
      </c>
      <c r="C4760">
        <v>14.7111205115594</v>
      </c>
      <c r="D4760">
        <v>25.119234680000002</v>
      </c>
      <c r="E4760">
        <v>14.785181189999999</v>
      </c>
      <c r="F4760">
        <v>37.571916871506197</v>
      </c>
      <c r="H4760">
        <v>26.946663063798599</v>
      </c>
    </row>
    <row r="4761" spans="2:8" x14ac:dyDescent="0.35">
      <c r="B4761">
        <v>23.124183261964301</v>
      </c>
      <c r="C4761">
        <v>14.7106817543639</v>
      </c>
      <c r="D4761">
        <v>24.579215860000001</v>
      </c>
      <c r="E4761">
        <v>14.818165130000001</v>
      </c>
      <c r="F4761">
        <v>37.569608054008398</v>
      </c>
      <c r="H4761">
        <v>26.9484132599421</v>
      </c>
    </row>
    <row r="4762" spans="2:8" x14ac:dyDescent="0.35">
      <c r="B4762">
        <v>23.1263624248299</v>
      </c>
      <c r="C4762">
        <v>14.708774184019701</v>
      </c>
      <c r="D4762">
        <v>24.525660160000001</v>
      </c>
      <c r="E4762">
        <v>14.826233269999999</v>
      </c>
      <c r="F4762">
        <v>37.569353107073098</v>
      </c>
      <c r="H4762">
        <v>26.951098267056999</v>
      </c>
    </row>
    <row r="4763" spans="2:8" x14ac:dyDescent="0.35">
      <c r="B4763">
        <v>23.120060346978399</v>
      </c>
      <c r="C4763">
        <v>14.7101300534476</v>
      </c>
      <c r="D4763">
        <v>23.809327360000001</v>
      </c>
      <c r="E4763">
        <v>14.83505355</v>
      </c>
      <c r="F4763">
        <v>37.566769440768397</v>
      </c>
      <c r="H4763">
        <v>26.9534824911971</v>
      </c>
    </row>
    <row r="4764" spans="2:8" x14ac:dyDescent="0.35">
      <c r="B4764">
        <v>23.117518913021801</v>
      </c>
      <c r="C4764">
        <v>14.707498057201301</v>
      </c>
      <c r="D4764">
        <v>23.814756299999999</v>
      </c>
      <c r="E4764">
        <v>14.849001169999999</v>
      </c>
      <c r="F4764">
        <v>37.5709212599808</v>
      </c>
      <c r="H4764">
        <v>26.949361227218599</v>
      </c>
    </row>
    <row r="4765" spans="2:8" x14ac:dyDescent="0.35">
      <c r="B4765">
        <v>23.114387594231601</v>
      </c>
      <c r="C4765">
        <v>14.7104477843354</v>
      </c>
      <c r="D4765">
        <v>23.889789839999999</v>
      </c>
      <c r="E4765">
        <v>14.870196679999999</v>
      </c>
      <c r="F4765">
        <v>37.566778369169299</v>
      </c>
      <c r="H4765">
        <v>26.952796298884699</v>
      </c>
    </row>
    <row r="4766" spans="2:8" x14ac:dyDescent="0.35">
      <c r="B4766">
        <v>23.115475795881601</v>
      </c>
      <c r="C4766">
        <v>14.7124002049504</v>
      </c>
      <c r="D4766">
        <v>23.910908630000002</v>
      </c>
      <c r="E4766">
        <v>14.922275920000001</v>
      </c>
      <c r="F4766">
        <v>37.565527227758203</v>
      </c>
      <c r="H4766">
        <v>26.954552111537101</v>
      </c>
    </row>
    <row r="4767" spans="2:8" x14ac:dyDescent="0.35">
      <c r="B4767">
        <v>23.111323712101299</v>
      </c>
      <c r="C4767">
        <v>14.711509713451401</v>
      </c>
      <c r="D4767">
        <v>23.731840500000001</v>
      </c>
      <c r="E4767">
        <v>15.26134528</v>
      </c>
      <c r="F4767">
        <v>37.569621826391597</v>
      </c>
      <c r="H4767">
        <v>26.955584751204501</v>
      </c>
    </row>
    <row r="4768" spans="2:8" x14ac:dyDescent="0.35">
      <c r="B4768">
        <v>23.1095317614739</v>
      </c>
      <c r="C4768">
        <v>14.7073217388581</v>
      </c>
      <c r="D4768">
        <v>23.523641810000001</v>
      </c>
      <c r="E4768">
        <v>15.33698684</v>
      </c>
      <c r="F4768">
        <v>37.567988535137701</v>
      </c>
      <c r="H4768">
        <v>26.955089263082201</v>
      </c>
    </row>
    <row r="4769" spans="2:8" x14ac:dyDescent="0.35">
      <c r="B4769">
        <v>23.107807464596899</v>
      </c>
      <c r="C4769">
        <v>14.7087702873261</v>
      </c>
      <c r="D4769">
        <v>23.591460189999999</v>
      </c>
      <c r="E4769">
        <v>15.378705739999999</v>
      </c>
      <c r="F4769">
        <v>37.5664617950275</v>
      </c>
      <c r="H4769">
        <v>26.952808488093801</v>
      </c>
    </row>
    <row r="4770" spans="2:8" x14ac:dyDescent="0.35">
      <c r="B4770">
        <v>23.108017610915201</v>
      </c>
      <c r="C4770">
        <v>14.709676097963699</v>
      </c>
      <c r="D4770">
        <v>23.934153460000001</v>
      </c>
      <c r="E4770">
        <v>15.39815222</v>
      </c>
      <c r="F4770">
        <v>37.5674512019052</v>
      </c>
      <c r="H4770">
        <v>26.9508272319889</v>
      </c>
    </row>
    <row r="4771" spans="2:8" x14ac:dyDescent="0.35">
      <c r="B4771">
        <v>23.107471846541898</v>
      </c>
      <c r="C4771">
        <v>14.709489417264001</v>
      </c>
      <c r="D4771">
        <v>24.4635745</v>
      </c>
      <c r="E4771">
        <v>15.437304230000001</v>
      </c>
      <c r="F4771">
        <v>37.566843977385297</v>
      </c>
      <c r="H4771">
        <v>26.950349095517101</v>
      </c>
    </row>
    <row r="4772" spans="2:8" x14ac:dyDescent="0.35">
      <c r="B4772">
        <v>23.1047293343699</v>
      </c>
      <c r="C4772">
        <v>14.707074188594101</v>
      </c>
      <c r="D4772">
        <v>24.057871680000002</v>
      </c>
      <c r="E4772">
        <v>15.8028098</v>
      </c>
      <c r="F4772">
        <v>37.569110843427097</v>
      </c>
      <c r="H4772">
        <v>26.944084972075</v>
      </c>
    </row>
    <row r="4773" spans="2:8" x14ac:dyDescent="0.35">
      <c r="B4773">
        <v>23.1019243708426</v>
      </c>
      <c r="C4773">
        <v>14.7096943562383</v>
      </c>
      <c r="D4773">
        <v>24.555500009999999</v>
      </c>
      <c r="E4773">
        <v>16.075654839999999</v>
      </c>
      <c r="F4773">
        <v>37.570821767871102</v>
      </c>
      <c r="H4773">
        <v>26.9480789684368</v>
      </c>
    </row>
    <row r="4774" spans="2:8" x14ac:dyDescent="0.35">
      <c r="B4774">
        <v>23.104532942445701</v>
      </c>
      <c r="C4774">
        <v>14.7090504302626</v>
      </c>
      <c r="D4774">
        <v>24.65635739</v>
      </c>
      <c r="E4774">
        <v>16.090646020000001</v>
      </c>
      <c r="F4774">
        <v>37.570024896574097</v>
      </c>
      <c r="H4774">
        <v>26.942204907369199</v>
      </c>
    </row>
    <row r="4775" spans="2:8" x14ac:dyDescent="0.35">
      <c r="B4775">
        <v>23.104314359300702</v>
      </c>
      <c r="C4775">
        <v>14.7080725106449</v>
      </c>
      <c r="D4775">
        <v>24.401604670000001</v>
      </c>
      <c r="E4775">
        <v>16.11081587</v>
      </c>
      <c r="F4775">
        <v>37.572002534152098</v>
      </c>
      <c r="H4775">
        <v>26.941827558647301</v>
      </c>
    </row>
    <row r="4776" spans="2:8" x14ac:dyDescent="0.35">
      <c r="B4776">
        <v>23.1037722077102</v>
      </c>
      <c r="C4776">
        <v>14.7073502564193</v>
      </c>
      <c r="D4776">
        <v>24.547897849999998</v>
      </c>
      <c r="E4776">
        <v>16.13117738</v>
      </c>
      <c r="F4776">
        <v>37.5708343390545</v>
      </c>
      <c r="H4776">
        <v>26.938802233455299</v>
      </c>
    </row>
    <row r="4777" spans="2:8" x14ac:dyDescent="0.35">
      <c r="B4777">
        <v>23.101592748925601</v>
      </c>
      <c r="C4777">
        <v>14.7072189248141</v>
      </c>
      <c r="D4777">
        <v>24.641727530000001</v>
      </c>
      <c r="E4777">
        <v>16.161842119999999</v>
      </c>
      <c r="F4777">
        <v>37.5745167028008</v>
      </c>
      <c r="H4777">
        <v>26.937200427966399</v>
      </c>
    </row>
    <row r="4778" spans="2:8" x14ac:dyDescent="0.35">
      <c r="B4778">
        <v>23.101286172005501</v>
      </c>
      <c r="C4778">
        <v>14.7061873239569</v>
      </c>
      <c r="D4778">
        <v>24.703440919999998</v>
      </c>
      <c r="E4778">
        <v>16.274781610000002</v>
      </c>
      <c r="F4778">
        <v>37.573569591944903</v>
      </c>
      <c r="H4778">
        <v>26.937265134824401</v>
      </c>
    </row>
    <row r="4779" spans="2:8" x14ac:dyDescent="0.35">
      <c r="B4779">
        <v>23.101072343096501</v>
      </c>
      <c r="C4779">
        <v>14.7072762844086</v>
      </c>
      <c r="D4779">
        <v>24.49133527</v>
      </c>
      <c r="E4779">
        <v>16.34044243</v>
      </c>
      <c r="F4779">
        <v>37.573006093600704</v>
      </c>
      <c r="H4779">
        <v>26.9332622616813</v>
      </c>
    </row>
    <row r="4780" spans="2:8" x14ac:dyDescent="0.35">
      <c r="B4780">
        <v>23.1013446788523</v>
      </c>
      <c r="C4780">
        <v>14.7083910878809</v>
      </c>
      <c r="D4780">
        <v>24.363818219999999</v>
      </c>
      <c r="E4780">
        <v>16.36827027</v>
      </c>
      <c r="F4780">
        <v>37.574444521788898</v>
      </c>
      <c r="H4780">
        <v>26.928514281258298</v>
      </c>
    </row>
    <row r="4781" spans="2:8" x14ac:dyDescent="0.35">
      <c r="B4781">
        <v>23.100721429221899</v>
      </c>
      <c r="C4781">
        <v>14.705894305684801</v>
      </c>
      <c r="D4781">
        <v>24.349010969999998</v>
      </c>
      <c r="E4781">
        <v>16.381367449999999</v>
      </c>
      <c r="F4781">
        <v>37.577981629945498</v>
      </c>
      <c r="H4781">
        <v>26.923883244609598</v>
      </c>
    </row>
    <row r="4782" spans="2:8" x14ac:dyDescent="0.35">
      <c r="B4782">
        <v>23.0970806568433</v>
      </c>
      <c r="C4782">
        <v>14.7074818943792</v>
      </c>
      <c r="D4782">
        <v>24.364184569999999</v>
      </c>
      <c r="E4782">
        <v>16.391538969999999</v>
      </c>
      <c r="F4782">
        <v>37.578767633721398</v>
      </c>
      <c r="H4782">
        <v>26.923001208124699</v>
      </c>
    </row>
    <row r="4783" spans="2:8" x14ac:dyDescent="0.35">
      <c r="B4783">
        <v>23.100967774036999</v>
      </c>
      <c r="C4783">
        <v>14.705455520160401</v>
      </c>
      <c r="D4783">
        <v>24.354633719999999</v>
      </c>
      <c r="E4783">
        <v>16.396175830000001</v>
      </c>
      <c r="F4783">
        <v>37.573620776117302</v>
      </c>
      <c r="H4783">
        <v>26.915998092691499</v>
      </c>
    </row>
    <row r="4784" spans="2:8" x14ac:dyDescent="0.35">
      <c r="B4784">
        <v>23.096050789643702</v>
      </c>
      <c r="C4784">
        <v>14.705074566964299</v>
      </c>
      <c r="D4784">
        <v>24.366395189999999</v>
      </c>
      <c r="E4784">
        <v>16.410894800000001</v>
      </c>
      <c r="F4784">
        <v>37.580399404194999</v>
      </c>
      <c r="H4784">
        <v>26.9107934421015</v>
      </c>
    </row>
    <row r="4785" spans="2:8" x14ac:dyDescent="0.35">
      <c r="B4785">
        <v>23.096808751078999</v>
      </c>
      <c r="C4785">
        <v>14.702919977957199</v>
      </c>
      <c r="D4785">
        <v>24.446827540000001</v>
      </c>
      <c r="E4785">
        <v>16.419509789999999</v>
      </c>
      <c r="F4785">
        <v>37.574505845918097</v>
      </c>
      <c r="H4785">
        <v>26.9060013688098</v>
      </c>
    </row>
    <row r="4786" spans="2:8" x14ac:dyDescent="0.35">
      <c r="B4786">
        <v>23.097837535190099</v>
      </c>
      <c r="C4786">
        <v>14.7057185072326</v>
      </c>
      <c r="D4786">
        <v>24.50406276</v>
      </c>
      <c r="E4786">
        <v>16.426105750000001</v>
      </c>
      <c r="F4786">
        <v>37.578874289960197</v>
      </c>
      <c r="H4786">
        <v>26.904462933225201</v>
      </c>
    </row>
    <row r="4787" spans="2:8" x14ac:dyDescent="0.35">
      <c r="B4787">
        <v>23.099714753362001</v>
      </c>
      <c r="C4787">
        <v>14.704554701569</v>
      </c>
      <c r="D4787">
        <v>24.235243910000001</v>
      </c>
      <c r="E4787">
        <v>16.43482264</v>
      </c>
      <c r="F4787">
        <v>37.577902876549501</v>
      </c>
      <c r="H4787">
        <v>26.8988583142573</v>
      </c>
    </row>
    <row r="4788" spans="2:8" x14ac:dyDescent="0.35">
      <c r="B4788">
        <v>23.1014788930488</v>
      </c>
      <c r="C4788">
        <v>14.705096909859099</v>
      </c>
      <c r="D4788">
        <v>24.317995549999999</v>
      </c>
      <c r="E4788">
        <v>16.451059900000001</v>
      </c>
      <c r="F4788">
        <v>37.5807576088771</v>
      </c>
      <c r="H4788">
        <v>26.897219082191199</v>
      </c>
    </row>
    <row r="4789" spans="2:8" x14ac:dyDescent="0.35">
      <c r="B4789">
        <v>23.099448125902299</v>
      </c>
      <c r="C4789">
        <v>14.704973547387199</v>
      </c>
      <c r="D4789">
        <v>24.000758510000001</v>
      </c>
      <c r="E4789">
        <v>16.45276733</v>
      </c>
      <c r="F4789">
        <v>37.582601034137099</v>
      </c>
      <c r="H4789">
        <v>26.887193178178801</v>
      </c>
    </row>
    <row r="4790" spans="2:8" x14ac:dyDescent="0.35">
      <c r="B4790">
        <v>23.1007658145015</v>
      </c>
      <c r="C4790">
        <v>14.704833192776301</v>
      </c>
      <c r="D4790">
        <v>23.94131625</v>
      </c>
      <c r="E4790">
        <v>16.45416316</v>
      </c>
      <c r="F4790">
        <v>37.584458085853498</v>
      </c>
      <c r="H4790">
        <v>26.8843943716473</v>
      </c>
    </row>
    <row r="4791" spans="2:8" x14ac:dyDescent="0.35">
      <c r="B4791">
        <v>23.101228429427699</v>
      </c>
      <c r="C4791">
        <v>14.704697678187101</v>
      </c>
      <c r="D4791">
        <v>24.627438699999999</v>
      </c>
      <c r="E4791">
        <v>16.455309369999998</v>
      </c>
      <c r="F4791">
        <v>37.582810044237704</v>
      </c>
      <c r="H4791">
        <v>26.881500908138001</v>
      </c>
    </row>
    <row r="4792" spans="2:8" x14ac:dyDescent="0.35">
      <c r="B4792">
        <v>23.0994053015351</v>
      </c>
      <c r="C4792">
        <v>14.7039139521395</v>
      </c>
      <c r="D4792">
        <v>24.675273399999998</v>
      </c>
      <c r="E4792">
        <v>16.462405319999998</v>
      </c>
      <c r="F4792">
        <v>37.581141493133302</v>
      </c>
      <c r="H4792">
        <v>26.880968844416302</v>
      </c>
    </row>
    <row r="4793" spans="2:8" x14ac:dyDescent="0.35">
      <c r="B4793">
        <v>23.0939486745037</v>
      </c>
      <c r="C4793">
        <v>14.703616358885901</v>
      </c>
      <c r="D4793">
        <v>24.25638829</v>
      </c>
      <c r="E4793">
        <v>16.469288819999999</v>
      </c>
      <c r="F4793">
        <v>37.5849260455973</v>
      </c>
      <c r="H4793">
        <v>26.875719626742701</v>
      </c>
    </row>
    <row r="4794" spans="2:8" x14ac:dyDescent="0.35">
      <c r="B4794">
        <v>23.096525862591498</v>
      </c>
      <c r="C4794">
        <v>14.7055182248835</v>
      </c>
      <c r="D4794">
        <v>24.87012781</v>
      </c>
      <c r="E4794">
        <v>16.482184759999999</v>
      </c>
      <c r="F4794">
        <v>37.581772792940498</v>
      </c>
      <c r="H4794">
        <v>26.875132879773599</v>
      </c>
    </row>
    <row r="4795" spans="2:8" x14ac:dyDescent="0.35">
      <c r="B4795">
        <v>23.094124955557898</v>
      </c>
      <c r="C4795">
        <v>14.7043298653488</v>
      </c>
      <c r="D4795">
        <v>24.85429152</v>
      </c>
      <c r="E4795">
        <v>16.493119759999999</v>
      </c>
      <c r="F4795">
        <v>37.581385673551502</v>
      </c>
      <c r="H4795">
        <v>26.871521547615899</v>
      </c>
    </row>
    <row r="4796" spans="2:8" x14ac:dyDescent="0.35">
      <c r="B4796">
        <v>23.092136542802201</v>
      </c>
      <c r="C4796">
        <v>14.703072862074499</v>
      </c>
      <c r="D4796">
        <v>24.740344010000001</v>
      </c>
      <c r="E4796">
        <v>16.507976679999999</v>
      </c>
      <c r="F4796">
        <v>37.584988296969897</v>
      </c>
      <c r="H4796">
        <v>26.871246769033899</v>
      </c>
    </row>
    <row r="4797" spans="2:8" x14ac:dyDescent="0.35">
      <c r="B4797">
        <v>23.091765516622999</v>
      </c>
      <c r="C4797">
        <v>14.704425353259399</v>
      </c>
      <c r="D4797">
        <v>25.213483249999999</v>
      </c>
      <c r="E4797">
        <v>16.547742410000001</v>
      </c>
      <c r="F4797">
        <v>37.583833179688398</v>
      </c>
      <c r="H4797">
        <v>26.868366937898401</v>
      </c>
    </row>
    <row r="4798" spans="2:8" x14ac:dyDescent="0.35">
      <c r="B4798">
        <v>23.0886757446597</v>
      </c>
      <c r="C4798">
        <v>14.703857285002799</v>
      </c>
      <c r="D4798">
        <v>25.485176809999999</v>
      </c>
      <c r="E4798">
        <v>16.562811230000001</v>
      </c>
      <c r="F4798">
        <v>37.584311949058801</v>
      </c>
      <c r="H4798">
        <v>26.8677718046359</v>
      </c>
    </row>
    <row r="4799" spans="2:8" x14ac:dyDescent="0.35">
      <c r="B4799">
        <v>23.0874915032141</v>
      </c>
      <c r="C4799">
        <v>14.701508301270399</v>
      </c>
      <c r="D4799">
        <v>24.80995772</v>
      </c>
      <c r="E4799">
        <v>16.577275490000002</v>
      </c>
      <c r="F4799">
        <v>37.5832898351536</v>
      </c>
      <c r="H4799">
        <v>26.866231960443098</v>
      </c>
    </row>
    <row r="4800" spans="2:8" x14ac:dyDescent="0.35">
      <c r="B4800">
        <v>23.0832360878351</v>
      </c>
      <c r="C4800">
        <v>14.70451681256</v>
      </c>
      <c r="D4800">
        <v>24.51162819</v>
      </c>
      <c r="E4800">
        <v>16.603390789999999</v>
      </c>
      <c r="F4800">
        <v>37.583633139864801</v>
      </c>
      <c r="H4800">
        <v>26.862597420300101</v>
      </c>
    </row>
    <row r="4801" spans="2:8" x14ac:dyDescent="0.35">
      <c r="B4801">
        <v>23.086226457781901</v>
      </c>
      <c r="C4801">
        <v>14.703159858018401</v>
      </c>
      <c r="D4801">
        <v>24.29821098</v>
      </c>
      <c r="E4801">
        <v>16.622516430000001</v>
      </c>
      <c r="F4801">
        <v>37.586227223451303</v>
      </c>
      <c r="H4801">
        <v>26.867226532447901</v>
      </c>
    </row>
    <row r="4802" spans="2:8" x14ac:dyDescent="0.35">
      <c r="B4802">
        <v>23.083977315077501</v>
      </c>
      <c r="C4802">
        <v>14.704547729957101</v>
      </c>
      <c r="D4802">
        <v>23.096879600000001</v>
      </c>
      <c r="E4802">
        <v>16.647052760000001</v>
      </c>
      <c r="F4802">
        <v>37.582791548813603</v>
      </c>
      <c r="H4802">
        <v>26.865012520769799</v>
      </c>
    </row>
    <row r="4803" spans="2:8" x14ac:dyDescent="0.35">
      <c r="B4803">
        <v>23.080611874729101</v>
      </c>
      <c r="C4803">
        <v>14.703317271496299</v>
      </c>
      <c r="D4803">
        <v>23.06345954</v>
      </c>
      <c r="E4803">
        <v>16.6697019</v>
      </c>
      <c r="F4803">
        <v>37.5819551936222</v>
      </c>
      <c r="H4803">
        <v>26.863183300394901</v>
      </c>
    </row>
    <row r="4804" spans="2:8" x14ac:dyDescent="0.35">
      <c r="B4804">
        <v>23.081596889013898</v>
      </c>
      <c r="C4804">
        <v>14.7033506093856</v>
      </c>
      <c r="D4804">
        <v>23.108715060000002</v>
      </c>
      <c r="E4804">
        <v>16.687323339999999</v>
      </c>
      <c r="F4804">
        <v>37.580130423377398</v>
      </c>
      <c r="H4804">
        <v>26.862618538223298</v>
      </c>
    </row>
    <row r="4805" spans="2:8" x14ac:dyDescent="0.35">
      <c r="B4805">
        <v>23.081560706197699</v>
      </c>
      <c r="C4805">
        <v>14.7035662555628</v>
      </c>
      <c r="D4805">
        <v>23.29680591</v>
      </c>
      <c r="E4805">
        <v>16.702042939999998</v>
      </c>
      <c r="F4805">
        <v>37.581171928533102</v>
      </c>
      <c r="H4805">
        <v>26.862081161295301</v>
      </c>
    </row>
    <row r="4806" spans="2:8" x14ac:dyDescent="0.35">
      <c r="B4806">
        <v>23.083882478818701</v>
      </c>
      <c r="C4806">
        <v>14.7012371539975</v>
      </c>
      <c r="D4806">
        <v>23.639362519999999</v>
      </c>
      <c r="E4806">
        <v>16.71354792</v>
      </c>
      <c r="F4806">
        <v>37.576312933630298</v>
      </c>
      <c r="H4806">
        <v>26.863884005554102</v>
      </c>
    </row>
    <row r="4807" spans="2:8" x14ac:dyDescent="0.35">
      <c r="B4807">
        <v>23.080107834488601</v>
      </c>
      <c r="C4807">
        <v>14.7047696651219</v>
      </c>
      <c r="D4807">
        <v>23.766980180000001</v>
      </c>
      <c r="E4807">
        <v>16.72250425</v>
      </c>
      <c r="F4807">
        <v>37.577596010645699</v>
      </c>
      <c r="H4807">
        <v>26.859548803631501</v>
      </c>
    </row>
    <row r="4808" spans="2:8" x14ac:dyDescent="0.35">
      <c r="B4808">
        <v>23.079455608556898</v>
      </c>
      <c r="C4808">
        <v>14.703391845150501</v>
      </c>
      <c r="D4808">
        <v>24.221358460000001</v>
      </c>
      <c r="E4808">
        <v>16.725531839999999</v>
      </c>
      <c r="F4808">
        <v>37.578752872823202</v>
      </c>
      <c r="H4808">
        <v>26.856953300050201</v>
      </c>
    </row>
    <row r="4809" spans="2:8" x14ac:dyDescent="0.35">
      <c r="B4809">
        <v>23.082242861754398</v>
      </c>
      <c r="C4809">
        <v>14.7036797303954</v>
      </c>
      <c r="D4809">
        <v>24.252482279999999</v>
      </c>
      <c r="E4809">
        <v>16.727701700000001</v>
      </c>
      <c r="F4809">
        <v>37.5781624002935</v>
      </c>
      <c r="H4809">
        <v>26.856209889157199</v>
      </c>
    </row>
    <row r="4810" spans="2:8" x14ac:dyDescent="0.35">
      <c r="B4810">
        <v>23.081028388724601</v>
      </c>
      <c r="C4810">
        <v>14.704990981580201</v>
      </c>
      <c r="D4810">
        <v>24.851175420000001</v>
      </c>
      <c r="E4810">
        <v>16.726799679999999</v>
      </c>
      <c r="F4810">
        <v>37.577290785590797</v>
      </c>
      <c r="H4810">
        <v>26.855360977128601</v>
      </c>
    </row>
    <row r="4811" spans="2:8" x14ac:dyDescent="0.35">
      <c r="B4811">
        <v>23.0808194300606</v>
      </c>
      <c r="C4811">
        <v>14.7041875050662</v>
      </c>
      <c r="D4811">
        <v>24.935103349999999</v>
      </c>
      <c r="E4811">
        <v>16.727026469999998</v>
      </c>
      <c r="F4811">
        <v>37.5762954730098</v>
      </c>
      <c r="H4811">
        <v>26.854560146428199</v>
      </c>
    </row>
    <row r="4812" spans="2:8" x14ac:dyDescent="0.35">
      <c r="B4812">
        <v>23.0748687667752</v>
      </c>
      <c r="C4812">
        <v>14.7039311683641</v>
      </c>
      <c r="D4812">
        <v>24.590395709999999</v>
      </c>
      <c r="E4812">
        <v>16.72362111</v>
      </c>
      <c r="F4812">
        <v>37.579464553547403</v>
      </c>
      <c r="H4812">
        <v>26.852322865810098</v>
      </c>
    </row>
    <row r="4813" spans="2:8" x14ac:dyDescent="0.35">
      <c r="B4813">
        <v>23.075487071747698</v>
      </c>
      <c r="C4813">
        <v>14.7027283393618</v>
      </c>
      <c r="D4813">
        <v>24.651494029999999</v>
      </c>
      <c r="E4813">
        <v>16.721781530000001</v>
      </c>
      <c r="F4813">
        <v>37.576688641795002</v>
      </c>
      <c r="H4813">
        <v>26.850234553901899</v>
      </c>
    </row>
    <row r="4814" spans="2:8" x14ac:dyDescent="0.35">
      <c r="B4814">
        <v>23.0738702359053</v>
      </c>
      <c r="C4814">
        <v>14.7022297736701</v>
      </c>
      <c r="D4814">
        <v>25.141693620000002</v>
      </c>
      <c r="E4814">
        <v>16.722496870000001</v>
      </c>
      <c r="F4814">
        <v>37.577085831501499</v>
      </c>
      <c r="H4814">
        <v>26.8478656217261</v>
      </c>
    </row>
    <row r="4815" spans="2:8" x14ac:dyDescent="0.35">
      <c r="B4815">
        <v>23.074181298887499</v>
      </c>
      <c r="C4815">
        <v>14.703209651470999</v>
      </c>
      <c r="D4815">
        <v>25.452098020000001</v>
      </c>
      <c r="E4815">
        <v>16.72043635</v>
      </c>
      <c r="F4815">
        <v>37.575747343605897</v>
      </c>
      <c r="H4815">
        <v>26.847987545329499</v>
      </c>
    </row>
    <row r="4816" spans="2:8" x14ac:dyDescent="0.35">
      <c r="B4816">
        <v>23.0729057205806</v>
      </c>
      <c r="C4816">
        <v>14.705074005319799</v>
      </c>
      <c r="D4816">
        <v>25.520960129999999</v>
      </c>
      <c r="E4816">
        <v>16.71745168</v>
      </c>
      <c r="F4816">
        <v>37.572776165902297</v>
      </c>
      <c r="H4816">
        <v>26.8480763785862</v>
      </c>
    </row>
    <row r="4817" spans="2:8" x14ac:dyDescent="0.35">
      <c r="B4817">
        <v>23.070852572162</v>
      </c>
      <c r="C4817">
        <v>14.7033157290874</v>
      </c>
      <c r="D4817">
        <v>25.559265809999999</v>
      </c>
      <c r="E4817">
        <v>16.711357979999999</v>
      </c>
      <c r="F4817">
        <v>37.573760685049898</v>
      </c>
      <c r="H4817">
        <v>26.847565030844699</v>
      </c>
    </row>
    <row r="4818" spans="2:8" x14ac:dyDescent="0.35">
      <c r="B4818">
        <v>23.071240907957201</v>
      </c>
      <c r="C4818">
        <v>14.7035962638424</v>
      </c>
      <c r="D4818">
        <v>25.592332620000001</v>
      </c>
      <c r="E4818">
        <v>16.70999106</v>
      </c>
      <c r="F4818">
        <v>37.575162350335297</v>
      </c>
      <c r="H4818">
        <v>26.8508764638229</v>
      </c>
    </row>
    <row r="4819" spans="2:8" x14ac:dyDescent="0.35">
      <c r="B4819">
        <v>23.070917422231702</v>
      </c>
      <c r="C4819">
        <v>14.7036972269774</v>
      </c>
      <c r="D4819">
        <v>25.57872145</v>
      </c>
      <c r="E4819">
        <v>16.70959045</v>
      </c>
      <c r="F4819">
        <v>37.573637062483897</v>
      </c>
      <c r="H4819">
        <v>26.851043039169799</v>
      </c>
    </row>
    <row r="4820" spans="2:8" x14ac:dyDescent="0.35">
      <c r="B4820">
        <v>23.0652023996617</v>
      </c>
      <c r="C4820">
        <v>14.7027016908453</v>
      </c>
      <c r="D4820">
        <v>25.555993050000001</v>
      </c>
      <c r="E4820">
        <v>16.715345540000001</v>
      </c>
      <c r="F4820">
        <v>37.572895667115198</v>
      </c>
      <c r="H4820">
        <v>26.854852028710798</v>
      </c>
    </row>
    <row r="4821" spans="2:8" x14ac:dyDescent="0.35">
      <c r="B4821">
        <v>23.066386990611502</v>
      </c>
      <c r="C4821">
        <v>14.703689531707999</v>
      </c>
      <c r="D4821">
        <v>25.495646839999999</v>
      </c>
      <c r="E4821">
        <v>16.728866270000001</v>
      </c>
      <c r="F4821">
        <v>37.573307587092501</v>
      </c>
      <c r="H4821">
        <v>26.853277604675899</v>
      </c>
    </row>
    <row r="4822" spans="2:8" x14ac:dyDescent="0.35">
      <c r="B4822">
        <v>23.060540346922799</v>
      </c>
      <c r="C4822">
        <v>14.7043884341797</v>
      </c>
      <c r="D4822">
        <v>25.476177209999999</v>
      </c>
      <c r="E4822">
        <v>16.739106150000001</v>
      </c>
      <c r="F4822">
        <v>37.571653180674502</v>
      </c>
      <c r="H4822">
        <v>26.8560764708545</v>
      </c>
    </row>
    <row r="4823" spans="2:8" x14ac:dyDescent="0.35">
      <c r="B4823">
        <v>23.063142207152101</v>
      </c>
      <c r="C4823">
        <v>14.7024128695709</v>
      </c>
      <c r="D4823">
        <v>25.500374220000001</v>
      </c>
      <c r="E4823">
        <v>16.75771353</v>
      </c>
      <c r="F4823">
        <v>37.5706247331672</v>
      </c>
      <c r="H4823">
        <v>26.855470049445401</v>
      </c>
    </row>
    <row r="4824" spans="2:8" x14ac:dyDescent="0.35">
      <c r="B4824">
        <v>23.062405338683298</v>
      </c>
      <c r="C4824">
        <v>14.7050571427341</v>
      </c>
      <c r="D4824">
        <v>25.58335362</v>
      </c>
      <c r="E4824">
        <v>16.771646870000001</v>
      </c>
      <c r="F4824">
        <v>37.571515273991402</v>
      </c>
      <c r="H4824">
        <v>26.855865356149302</v>
      </c>
    </row>
    <row r="4825" spans="2:8" x14ac:dyDescent="0.35">
      <c r="B4825">
        <v>23.063344783394701</v>
      </c>
      <c r="C4825">
        <v>14.7026465871693</v>
      </c>
      <c r="D4825">
        <v>25.569314899999998</v>
      </c>
      <c r="E4825">
        <v>16.78678171</v>
      </c>
      <c r="F4825">
        <v>37.569661132345502</v>
      </c>
      <c r="H4825">
        <v>26.8525201466223</v>
      </c>
    </row>
    <row r="4826" spans="2:8" x14ac:dyDescent="0.35">
      <c r="B4826">
        <v>23.062114684554501</v>
      </c>
      <c r="C4826">
        <v>14.7040888647988</v>
      </c>
      <c r="D4826">
        <v>25.567007239999999</v>
      </c>
      <c r="E4826">
        <v>16.797470910000001</v>
      </c>
      <c r="F4826">
        <v>37.570694399937601</v>
      </c>
      <c r="H4826">
        <v>26.851708000843001</v>
      </c>
    </row>
    <row r="4827" spans="2:8" x14ac:dyDescent="0.35">
      <c r="B4827">
        <v>23.0613472959182</v>
      </c>
      <c r="C4827">
        <v>14.705019971414499</v>
      </c>
      <c r="D4827">
        <v>25.593103209999999</v>
      </c>
      <c r="E4827">
        <v>16.80607569</v>
      </c>
      <c r="F4827">
        <v>37.571651800845601</v>
      </c>
      <c r="H4827">
        <v>26.852928115735502</v>
      </c>
    </row>
    <row r="4828" spans="2:8" x14ac:dyDescent="0.35">
      <c r="B4828">
        <v>23.059877443959099</v>
      </c>
      <c r="C4828">
        <v>14.703951705554999</v>
      </c>
      <c r="D4828">
        <v>25.6134968</v>
      </c>
      <c r="E4828">
        <v>16.81348581</v>
      </c>
      <c r="F4828">
        <v>37.5693856875356</v>
      </c>
      <c r="H4828">
        <v>26.849938041336902</v>
      </c>
    </row>
    <row r="4829" spans="2:8" x14ac:dyDescent="0.35">
      <c r="B4829">
        <v>23.060389733263701</v>
      </c>
      <c r="C4829">
        <v>14.7038005190995</v>
      </c>
      <c r="D4829">
        <v>25.593629790000001</v>
      </c>
      <c r="E4829">
        <v>16.815189480000001</v>
      </c>
      <c r="F4829">
        <v>37.570318597786397</v>
      </c>
      <c r="H4829">
        <v>26.851992683054899</v>
      </c>
    </row>
    <row r="4830" spans="2:8" x14ac:dyDescent="0.35">
      <c r="B4830">
        <v>23.059123530476601</v>
      </c>
      <c r="C4830">
        <v>14.703377968571999</v>
      </c>
      <c r="D4830">
        <v>25.567565179999999</v>
      </c>
      <c r="E4830">
        <v>16.8207907</v>
      </c>
      <c r="F4830">
        <v>37.5696782367827</v>
      </c>
      <c r="H4830">
        <v>26.851593329786901</v>
      </c>
    </row>
    <row r="4831" spans="2:8" x14ac:dyDescent="0.35">
      <c r="B4831">
        <v>23.0604325845974</v>
      </c>
      <c r="C4831">
        <v>14.702732301018299</v>
      </c>
      <c r="D4831">
        <v>25.569048469999998</v>
      </c>
      <c r="E4831">
        <v>16.818362659999998</v>
      </c>
      <c r="F4831">
        <v>37.571437205143802</v>
      </c>
      <c r="H4831">
        <v>26.848725151978002</v>
      </c>
    </row>
    <row r="4832" spans="2:8" x14ac:dyDescent="0.35">
      <c r="B4832">
        <v>23.058824633695401</v>
      </c>
      <c r="C4832">
        <v>14.705440442563299</v>
      </c>
      <c r="D4832">
        <v>25.530381200000001</v>
      </c>
      <c r="E4832">
        <v>16.820031740000001</v>
      </c>
      <c r="F4832">
        <v>37.5699737914548</v>
      </c>
      <c r="H4832">
        <v>26.849842544579399</v>
      </c>
    </row>
    <row r="4833" spans="2:8" x14ac:dyDescent="0.35">
      <c r="B4833">
        <v>23.059443454709701</v>
      </c>
      <c r="C4833">
        <v>14.703467966826199</v>
      </c>
      <c r="D4833">
        <v>25.50654883</v>
      </c>
      <c r="E4833">
        <v>16.819835650000002</v>
      </c>
      <c r="F4833">
        <v>37.569534936299704</v>
      </c>
      <c r="H4833">
        <v>26.847154042287102</v>
      </c>
    </row>
    <row r="4834" spans="2:8" x14ac:dyDescent="0.35">
      <c r="B4834">
        <v>23.0567041339547</v>
      </c>
      <c r="C4834">
        <v>14.7030211334895</v>
      </c>
      <c r="D4834">
        <v>25.48839005</v>
      </c>
      <c r="E4834">
        <v>16.818944850000001</v>
      </c>
      <c r="F4834">
        <v>37.573967721591302</v>
      </c>
      <c r="H4834">
        <v>26.848448840921399</v>
      </c>
    </row>
    <row r="4835" spans="2:8" x14ac:dyDescent="0.35">
      <c r="B4835">
        <v>23.056697199623802</v>
      </c>
      <c r="C4835">
        <v>14.704366066916601</v>
      </c>
      <c r="D4835">
        <v>25.497020689999999</v>
      </c>
      <c r="E4835">
        <v>16.813064910000001</v>
      </c>
      <c r="F4835">
        <v>37.56945201133</v>
      </c>
      <c r="H4835">
        <v>26.845817685754302</v>
      </c>
    </row>
    <row r="4836" spans="2:8" x14ac:dyDescent="0.35">
      <c r="B4836">
        <v>23.053645302375799</v>
      </c>
      <c r="C4836">
        <v>14.703268496517801</v>
      </c>
      <c r="D4836">
        <v>25.450082649999999</v>
      </c>
      <c r="E4836">
        <v>16.816242800000001</v>
      </c>
      <c r="F4836">
        <v>37.565860081766502</v>
      </c>
      <c r="H4836">
        <v>26.845005238538</v>
      </c>
    </row>
    <row r="4837" spans="2:8" x14ac:dyDescent="0.35">
      <c r="B4837">
        <v>23.056502338116701</v>
      </c>
      <c r="C4837">
        <v>14.7021819288075</v>
      </c>
      <c r="D4837">
        <v>25.415191109999999</v>
      </c>
      <c r="E4837">
        <v>16.813703090000001</v>
      </c>
      <c r="F4837">
        <v>37.570180175200797</v>
      </c>
      <c r="H4837">
        <v>26.848385864162701</v>
      </c>
    </row>
    <row r="4838" spans="2:8" x14ac:dyDescent="0.35">
      <c r="B4838">
        <v>23.0560886596556</v>
      </c>
      <c r="C4838">
        <v>14.7040019195843</v>
      </c>
      <c r="D4838">
        <v>25.374852870000002</v>
      </c>
      <c r="E4838">
        <v>16.81442552</v>
      </c>
      <c r="F4838">
        <v>37.569464546065198</v>
      </c>
      <c r="H4838">
        <v>26.8443085305382</v>
      </c>
    </row>
    <row r="4839" spans="2:8" x14ac:dyDescent="0.35">
      <c r="B4839">
        <v>23.053924986801299</v>
      </c>
      <c r="C4839">
        <v>14.702646233435599</v>
      </c>
      <c r="D4839">
        <v>25.33681777</v>
      </c>
      <c r="E4839">
        <v>16.822193590000001</v>
      </c>
      <c r="F4839">
        <v>37.568370487935397</v>
      </c>
      <c r="H4839">
        <v>26.843171948088301</v>
      </c>
    </row>
    <row r="4840" spans="2:8" x14ac:dyDescent="0.35">
      <c r="B4840">
        <v>23.056695700978</v>
      </c>
      <c r="C4840">
        <v>14.7050351207535</v>
      </c>
      <c r="D4840">
        <v>25.33210639</v>
      </c>
      <c r="E4840">
        <v>16.821207780000002</v>
      </c>
      <c r="F4840">
        <v>37.568921619926499</v>
      </c>
      <c r="H4840">
        <v>26.844742015268402</v>
      </c>
    </row>
    <row r="4841" spans="2:8" x14ac:dyDescent="0.35">
      <c r="B4841">
        <v>23.057128299789301</v>
      </c>
      <c r="C4841">
        <v>14.706605131479201</v>
      </c>
      <c r="D4841">
        <v>25.313197410000001</v>
      </c>
      <c r="E4841">
        <v>16.822943680000002</v>
      </c>
      <c r="F4841">
        <v>37.570483468600301</v>
      </c>
      <c r="H4841">
        <v>26.845846139814402</v>
      </c>
    </row>
    <row r="4842" spans="2:8" x14ac:dyDescent="0.35">
      <c r="B4842">
        <v>23.055091166491099</v>
      </c>
      <c r="C4842">
        <v>14.7030875392115</v>
      </c>
      <c r="D4842">
        <v>25.318947269999999</v>
      </c>
      <c r="E4842">
        <v>16.82932022</v>
      </c>
      <c r="F4842">
        <v>37.566846325114</v>
      </c>
      <c r="H4842">
        <v>26.845691420524201</v>
      </c>
    </row>
    <row r="4843" spans="2:8" x14ac:dyDescent="0.35">
      <c r="B4843">
        <v>23.053670209119801</v>
      </c>
      <c r="C4843">
        <v>14.705394323804001</v>
      </c>
      <c r="D4843">
        <v>25.351759390000002</v>
      </c>
      <c r="E4843">
        <v>16.829615919999998</v>
      </c>
      <c r="F4843">
        <v>37.567214315517397</v>
      </c>
      <c r="H4843">
        <v>26.841931203099801</v>
      </c>
    </row>
    <row r="4844" spans="2:8" x14ac:dyDescent="0.35">
      <c r="B4844">
        <v>23.0521991020087</v>
      </c>
      <c r="C4844">
        <v>14.7037252477765</v>
      </c>
      <c r="D4844">
        <v>25.306305510000001</v>
      </c>
      <c r="E4844">
        <v>16.832463799999999</v>
      </c>
      <c r="F4844">
        <v>37.566148547947797</v>
      </c>
      <c r="H4844">
        <v>26.845582194009602</v>
      </c>
    </row>
    <row r="4845" spans="2:8" x14ac:dyDescent="0.35">
      <c r="B4845">
        <v>23.053312989205001</v>
      </c>
      <c r="C4845">
        <v>14.702555939893299</v>
      </c>
      <c r="D4845">
        <v>25.139599459999999</v>
      </c>
      <c r="E4845">
        <v>16.840616470000001</v>
      </c>
      <c r="F4845">
        <v>37.565404126621097</v>
      </c>
      <c r="H4845">
        <v>26.843924967671398</v>
      </c>
    </row>
    <row r="4846" spans="2:8" x14ac:dyDescent="0.35">
      <c r="B4846">
        <v>23.0519181813942</v>
      </c>
      <c r="C4846">
        <v>14.7026114800409</v>
      </c>
      <c r="D4846">
        <v>25.080021949999999</v>
      </c>
      <c r="E4846">
        <v>16.848224689999999</v>
      </c>
      <c r="F4846">
        <v>37.563419709269397</v>
      </c>
      <c r="H4846">
        <v>26.843218204787799</v>
      </c>
    </row>
    <row r="4847" spans="2:8" x14ac:dyDescent="0.35">
      <c r="B4847">
        <v>23.0527398647497</v>
      </c>
      <c r="C4847">
        <v>14.703006661213299</v>
      </c>
      <c r="D4847">
        <v>25.131707840000001</v>
      </c>
      <c r="E4847">
        <v>16.852214149999998</v>
      </c>
      <c r="F4847">
        <v>37.564898596341202</v>
      </c>
      <c r="H4847">
        <v>26.843990495576499</v>
      </c>
    </row>
    <row r="4848" spans="2:8" x14ac:dyDescent="0.35">
      <c r="B4848">
        <v>23.050489717939701</v>
      </c>
      <c r="C4848">
        <v>14.702425869640299</v>
      </c>
      <c r="D4848">
        <v>25.141371889999999</v>
      </c>
      <c r="E4848">
        <v>16.861899609999998</v>
      </c>
      <c r="F4848">
        <v>37.563790917158002</v>
      </c>
      <c r="H4848">
        <v>26.845633856759399</v>
      </c>
    </row>
    <row r="4849" spans="2:8" x14ac:dyDescent="0.35">
      <c r="B4849">
        <v>23.052561390953301</v>
      </c>
      <c r="C4849">
        <v>14.702115588054699</v>
      </c>
      <c r="D4849">
        <v>25.039972649999999</v>
      </c>
      <c r="E4849">
        <v>16.87783215</v>
      </c>
      <c r="F4849">
        <v>37.566318771399303</v>
      </c>
      <c r="H4849">
        <v>26.843625390405698</v>
      </c>
    </row>
    <row r="4850" spans="2:8" x14ac:dyDescent="0.35">
      <c r="B4850">
        <v>23.051248173287</v>
      </c>
      <c r="C4850">
        <v>14.701329810792901</v>
      </c>
      <c r="D4850">
        <v>24.839234149999999</v>
      </c>
      <c r="E4850">
        <v>16.915436549999999</v>
      </c>
      <c r="F4850">
        <v>37.563597424176798</v>
      </c>
      <c r="H4850">
        <v>26.840033897492301</v>
      </c>
    </row>
    <row r="4851" spans="2:8" x14ac:dyDescent="0.35">
      <c r="B4851">
        <v>23.045889501374401</v>
      </c>
      <c r="C4851">
        <v>14.702364608010001</v>
      </c>
      <c r="D4851">
        <v>24.83203211</v>
      </c>
      <c r="E4851">
        <v>16.972369270000002</v>
      </c>
      <c r="F4851">
        <v>37.563903941003801</v>
      </c>
      <c r="H4851">
        <v>26.842963043691999</v>
      </c>
    </row>
    <row r="4852" spans="2:8" x14ac:dyDescent="0.35">
      <c r="B4852">
        <v>23.047935400014101</v>
      </c>
      <c r="C4852">
        <v>14.704950664276099</v>
      </c>
      <c r="D4852">
        <v>24.748977320000002</v>
      </c>
      <c r="E4852">
        <v>17.007868949999999</v>
      </c>
      <c r="F4852">
        <v>37.562141997480801</v>
      </c>
      <c r="H4852">
        <v>26.842804118133401</v>
      </c>
    </row>
    <row r="4853" spans="2:8" x14ac:dyDescent="0.35">
      <c r="B4853">
        <v>23.051608130908399</v>
      </c>
      <c r="C4853">
        <v>14.7037143381904</v>
      </c>
      <c r="D4853">
        <v>24.861653839999999</v>
      </c>
      <c r="E4853">
        <v>17.05626496</v>
      </c>
      <c r="F4853">
        <v>37.565507492712001</v>
      </c>
      <c r="H4853">
        <v>26.839062456508799</v>
      </c>
    </row>
    <row r="4854" spans="2:8" x14ac:dyDescent="0.35">
      <c r="B4854">
        <v>23.050771387248499</v>
      </c>
      <c r="C4854">
        <v>14.7044678943722</v>
      </c>
      <c r="D4854">
        <v>24.965033859999998</v>
      </c>
      <c r="E4854">
        <v>17.117390520000001</v>
      </c>
      <c r="F4854">
        <v>37.561094822595699</v>
      </c>
      <c r="H4854">
        <v>26.8415529594368</v>
      </c>
    </row>
    <row r="4855" spans="2:8" x14ac:dyDescent="0.35">
      <c r="B4855">
        <v>23.0494844170642</v>
      </c>
      <c r="C4855">
        <v>14.702739238791899</v>
      </c>
      <c r="D4855">
        <v>25.06532481</v>
      </c>
      <c r="E4855">
        <v>17.170747039999998</v>
      </c>
      <c r="F4855">
        <v>37.5656965983436</v>
      </c>
      <c r="H4855">
        <v>26.838895465212701</v>
      </c>
    </row>
    <row r="4856" spans="2:8" x14ac:dyDescent="0.35">
      <c r="B4856">
        <v>23.045811186553099</v>
      </c>
      <c r="C4856">
        <v>14.7035241588773</v>
      </c>
      <c r="D4856">
        <v>25.20137313</v>
      </c>
      <c r="E4856">
        <v>17.250440780000002</v>
      </c>
      <c r="F4856">
        <v>37.566518222577997</v>
      </c>
      <c r="H4856">
        <v>26.8381197228234</v>
      </c>
    </row>
    <row r="4857" spans="2:8" x14ac:dyDescent="0.35">
      <c r="B4857">
        <v>23.0434360479153</v>
      </c>
      <c r="C4857">
        <v>14.703870548537401</v>
      </c>
      <c r="D4857">
        <v>25.347339130000002</v>
      </c>
      <c r="E4857">
        <v>17.411502850000002</v>
      </c>
      <c r="F4857">
        <v>37.561605013007899</v>
      </c>
      <c r="H4857">
        <v>26.8395591393971</v>
      </c>
    </row>
    <row r="4858" spans="2:8" x14ac:dyDescent="0.35">
      <c r="B4858">
        <v>23.044746062940298</v>
      </c>
      <c r="C4858">
        <v>14.702907792790899</v>
      </c>
      <c r="D4858">
        <v>25.518947180000001</v>
      </c>
      <c r="E4858">
        <v>17.514557480000001</v>
      </c>
      <c r="F4858">
        <v>37.565471607899397</v>
      </c>
      <c r="H4858">
        <v>26.8374642284105</v>
      </c>
    </row>
    <row r="4859" spans="2:8" x14ac:dyDescent="0.35">
      <c r="B4859">
        <v>23.044028770359301</v>
      </c>
      <c r="C4859">
        <v>14.701595502717399</v>
      </c>
      <c r="D4859">
        <v>25.866541000000002</v>
      </c>
      <c r="E4859">
        <v>17.63246728</v>
      </c>
      <c r="F4859">
        <v>37.562893992417301</v>
      </c>
      <c r="H4859">
        <v>26.837306852547499</v>
      </c>
    </row>
    <row r="4860" spans="2:8" x14ac:dyDescent="0.35">
      <c r="B4860">
        <v>23.044204178565298</v>
      </c>
      <c r="C4860">
        <v>14.701837039410099</v>
      </c>
      <c r="D4860">
        <v>26.00460674</v>
      </c>
      <c r="E4860">
        <v>17.999059249999998</v>
      </c>
      <c r="F4860">
        <v>37.565106448806098</v>
      </c>
      <c r="H4860">
        <v>26.837455907702299</v>
      </c>
    </row>
    <row r="4861" spans="2:8" x14ac:dyDescent="0.35">
      <c r="B4861">
        <v>23.042063608458101</v>
      </c>
      <c r="C4861">
        <v>14.7044856442613</v>
      </c>
      <c r="D4861">
        <v>26.133007070000001</v>
      </c>
      <c r="E4861">
        <v>18.863709100000001</v>
      </c>
      <c r="F4861">
        <v>37.561060245592998</v>
      </c>
      <c r="H4861">
        <v>26.836300264447999</v>
      </c>
    </row>
    <row r="4862" spans="2:8" x14ac:dyDescent="0.35">
      <c r="B4862">
        <v>23.042222798418901</v>
      </c>
      <c r="C4862">
        <v>14.701657603767501</v>
      </c>
      <c r="D4862">
        <v>26.613457589999999</v>
      </c>
      <c r="E4862">
        <v>19.16002305</v>
      </c>
      <c r="F4862">
        <v>37.563303834531197</v>
      </c>
      <c r="H4862">
        <v>26.8372232862171</v>
      </c>
    </row>
    <row r="4863" spans="2:8" x14ac:dyDescent="0.35">
      <c r="B4863">
        <v>23.043111898641602</v>
      </c>
      <c r="C4863">
        <v>14.702184798223</v>
      </c>
      <c r="D4863">
        <v>26.922878999999998</v>
      </c>
      <c r="E4863">
        <v>19.27057276</v>
      </c>
      <c r="F4863">
        <v>37.562517755697101</v>
      </c>
      <c r="H4863">
        <v>26.835866768564699</v>
      </c>
    </row>
    <row r="4864" spans="2:8" x14ac:dyDescent="0.35">
      <c r="B4864">
        <v>23.0395972770532</v>
      </c>
      <c r="C4864">
        <v>14.701873357261199</v>
      </c>
      <c r="D4864">
        <v>27.354321949999999</v>
      </c>
      <c r="E4864">
        <v>19.269851360000001</v>
      </c>
      <c r="F4864">
        <v>37.5652203350988</v>
      </c>
      <c r="H4864">
        <v>26.834897921303099</v>
      </c>
    </row>
    <row r="4865" spans="2:8" x14ac:dyDescent="0.35">
      <c r="B4865">
        <v>23.040319712183098</v>
      </c>
      <c r="C4865">
        <v>14.7007158081786</v>
      </c>
      <c r="D4865">
        <v>27.513183560000002</v>
      </c>
      <c r="E4865">
        <v>19.243089309999998</v>
      </c>
      <c r="F4865">
        <v>37.563664110011999</v>
      </c>
      <c r="H4865">
        <v>26.834073660942298</v>
      </c>
    </row>
    <row r="4866" spans="2:8" x14ac:dyDescent="0.35">
      <c r="B4866">
        <v>23.038404738378102</v>
      </c>
      <c r="C4866">
        <v>14.701069044065299</v>
      </c>
      <c r="D4866">
        <v>26.974789120000001</v>
      </c>
      <c r="E4866">
        <v>19.177138859999999</v>
      </c>
      <c r="F4866">
        <v>37.562329359819799</v>
      </c>
      <c r="H4866">
        <v>26.835975071664599</v>
      </c>
    </row>
    <row r="4867" spans="2:8" x14ac:dyDescent="0.35">
      <c r="B4867">
        <v>23.036806690310598</v>
      </c>
      <c r="C4867">
        <v>14.701678333708101</v>
      </c>
      <c r="D4867">
        <v>26.547066409999999</v>
      </c>
      <c r="E4867">
        <v>19.059934590000001</v>
      </c>
      <c r="F4867">
        <v>37.562619207171302</v>
      </c>
      <c r="H4867">
        <v>26.834602608834</v>
      </c>
    </row>
    <row r="4868" spans="2:8" x14ac:dyDescent="0.35">
      <c r="B4868">
        <v>23.039524478076899</v>
      </c>
      <c r="C4868">
        <v>14.700721326013801</v>
      </c>
      <c r="D4868">
        <v>26.292507799999999</v>
      </c>
      <c r="E4868">
        <v>18.924437609999998</v>
      </c>
      <c r="F4868">
        <v>37.560701634884801</v>
      </c>
      <c r="H4868">
        <v>26.834296687541801</v>
      </c>
    </row>
    <row r="4869" spans="2:8" x14ac:dyDescent="0.35">
      <c r="B4869">
        <v>23.038319460016901</v>
      </c>
      <c r="C4869">
        <v>14.700584522601799</v>
      </c>
      <c r="D4869">
        <v>26.161489370000002</v>
      </c>
      <c r="E4869">
        <v>18.784431290000001</v>
      </c>
      <c r="F4869">
        <v>37.561768566495097</v>
      </c>
      <c r="H4869">
        <v>26.8311143267108</v>
      </c>
    </row>
    <row r="4870" spans="2:8" x14ac:dyDescent="0.35">
      <c r="B4870">
        <v>23.037000706409</v>
      </c>
      <c r="C4870">
        <v>14.7016396125979</v>
      </c>
      <c r="D4870">
        <v>26.096978239999999</v>
      </c>
      <c r="E4870">
        <v>18.646719019999999</v>
      </c>
      <c r="F4870">
        <v>37.562961034563898</v>
      </c>
      <c r="H4870">
        <v>26.834269530649799</v>
      </c>
    </row>
    <row r="4871" spans="2:8" x14ac:dyDescent="0.35">
      <c r="B4871">
        <v>23.036880434938801</v>
      </c>
      <c r="C4871">
        <v>14.7015798308854</v>
      </c>
      <c r="D4871">
        <v>26.075971509999999</v>
      </c>
      <c r="E4871">
        <v>18.507092960000001</v>
      </c>
      <c r="F4871">
        <v>37.5578827667524</v>
      </c>
      <c r="H4871">
        <v>26.8313755322114</v>
      </c>
    </row>
    <row r="4872" spans="2:8" x14ac:dyDescent="0.35">
      <c r="B4872">
        <v>23.035348254763601</v>
      </c>
      <c r="C4872">
        <v>14.7004462181819</v>
      </c>
      <c r="D4872">
        <v>26.043487590000002</v>
      </c>
      <c r="E4872">
        <v>18.373712449999999</v>
      </c>
      <c r="F4872">
        <v>37.559074417232097</v>
      </c>
      <c r="H4872">
        <v>26.8319707506223</v>
      </c>
    </row>
    <row r="4873" spans="2:8" x14ac:dyDescent="0.35">
      <c r="B4873">
        <v>23.033410564381899</v>
      </c>
      <c r="C4873">
        <v>14.703303093388</v>
      </c>
      <c r="D4873">
        <v>26.021761359999999</v>
      </c>
      <c r="E4873">
        <v>18.247723480000001</v>
      </c>
      <c r="F4873">
        <v>37.563230925312098</v>
      </c>
      <c r="H4873">
        <v>26.8324090246605</v>
      </c>
    </row>
    <row r="4874" spans="2:8" x14ac:dyDescent="0.35">
      <c r="B4874">
        <v>23.0351533967461</v>
      </c>
      <c r="C4874">
        <v>14.7017648068854</v>
      </c>
      <c r="D4874">
        <v>26.03505036</v>
      </c>
      <c r="E4874">
        <v>18.161716550000001</v>
      </c>
      <c r="F4874">
        <v>37.562424513647997</v>
      </c>
      <c r="H4874">
        <v>26.829760095699601</v>
      </c>
    </row>
    <row r="4875" spans="2:8" x14ac:dyDescent="0.35">
      <c r="B4875">
        <v>23.029574977069299</v>
      </c>
      <c r="C4875">
        <v>14.702106227965301</v>
      </c>
      <c r="D4875">
        <v>26.013180179999999</v>
      </c>
      <c r="E4875">
        <v>18.07321335</v>
      </c>
      <c r="F4875">
        <v>37.557395928541403</v>
      </c>
      <c r="H4875">
        <v>26.828730934991999</v>
      </c>
    </row>
    <row r="4876" spans="2:8" x14ac:dyDescent="0.35">
      <c r="B4876">
        <v>23.032108753380001</v>
      </c>
      <c r="C4876">
        <v>14.7006936636596</v>
      </c>
      <c r="D4876">
        <v>25.940643430000002</v>
      </c>
      <c r="E4876">
        <v>18.012358429999999</v>
      </c>
      <c r="F4876">
        <v>37.558860291703901</v>
      </c>
      <c r="H4876">
        <v>26.829069491824701</v>
      </c>
    </row>
    <row r="4877" spans="2:8" x14ac:dyDescent="0.35">
      <c r="B4877">
        <v>23.031867297363998</v>
      </c>
      <c r="C4877">
        <v>14.7013470930805</v>
      </c>
      <c r="D4877">
        <v>25.984451929999999</v>
      </c>
      <c r="E4877">
        <v>17.958405509999999</v>
      </c>
      <c r="F4877">
        <v>37.562441006965997</v>
      </c>
      <c r="H4877">
        <v>26.827319499375498</v>
      </c>
    </row>
    <row r="4878" spans="2:8" x14ac:dyDescent="0.35">
      <c r="B4878">
        <v>23.035258892665901</v>
      </c>
      <c r="C4878">
        <v>14.7026424236326</v>
      </c>
      <c r="D4878">
        <v>25.95954983</v>
      </c>
      <c r="E4878">
        <v>17.901935510000001</v>
      </c>
      <c r="F4878">
        <v>37.561496240784102</v>
      </c>
      <c r="H4878">
        <v>26.828763044003001</v>
      </c>
    </row>
    <row r="4879" spans="2:8" x14ac:dyDescent="0.35">
      <c r="B4879">
        <v>23.034178090446702</v>
      </c>
      <c r="C4879">
        <v>14.7020019546845</v>
      </c>
      <c r="D4879">
        <v>25.886672000000001</v>
      </c>
      <c r="E4879">
        <v>17.856020860000001</v>
      </c>
      <c r="F4879">
        <v>37.5575644889526</v>
      </c>
      <c r="H4879">
        <v>26.825503845495799</v>
      </c>
    </row>
    <row r="4880" spans="2:8" x14ac:dyDescent="0.35">
      <c r="B4880">
        <v>23.034517025128299</v>
      </c>
      <c r="C4880">
        <v>14.702476719846199</v>
      </c>
      <c r="D4880">
        <v>25.84300597</v>
      </c>
      <c r="E4880">
        <v>17.804384670000001</v>
      </c>
      <c r="F4880">
        <v>37.559157044583003</v>
      </c>
      <c r="H4880">
        <v>26.8290625405456</v>
      </c>
    </row>
    <row r="4881" spans="2:8" x14ac:dyDescent="0.35">
      <c r="B4881">
        <v>23.029305469924701</v>
      </c>
      <c r="C4881">
        <v>14.7013614603507</v>
      </c>
      <c r="D4881">
        <v>25.806333779999999</v>
      </c>
      <c r="E4881">
        <v>17.769266550000001</v>
      </c>
      <c r="F4881">
        <v>37.559541398064802</v>
      </c>
      <c r="H4881">
        <v>26.8297177037119</v>
      </c>
    </row>
    <row r="4882" spans="2:8" x14ac:dyDescent="0.35">
      <c r="B4882">
        <v>23.028376844819899</v>
      </c>
      <c r="C4882">
        <v>14.7023058767557</v>
      </c>
      <c r="D4882">
        <v>25.733101659999999</v>
      </c>
      <c r="E4882">
        <v>17.72721022</v>
      </c>
      <c r="F4882">
        <v>37.557702468384797</v>
      </c>
      <c r="H4882">
        <v>26.825583829311</v>
      </c>
    </row>
    <row r="4883" spans="2:8" x14ac:dyDescent="0.35">
      <c r="B4883">
        <v>23.029864317844599</v>
      </c>
      <c r="C4883">
        <v>14.701783447317201</v>
      </c>
      <c r="D4883">
        <v>25.579477449999999</v>
      </c>
      <c r="E4883">
        <v>17.70472552</v>
      </c>
      <c r="F4883">
        <v>37.560930085513199</v>
      </c>
      <c r="H4883">
        <v>26.8247253586445</v>
      </c>
    </row>
    <row r="4884" spans="2:8" x14ac:dyDescent="0.35">
      <c r="B4884">
        <v>23.028799884004599</v>
      </c>
      <c r="C4884">
        <v>14.701277725793799</v>
      </c>
      <c r="D4884">
        <v>25.519284450000001</v>
      </c>
      <c r="E4884">
        <v>17.681667449999999</v>
      </c>
      <c r="F4884">
        <v>37.559709953640002</v>
      </c>
      <c r="H4884">
        <v>26.826403035329399</v>
      </c>
    </row>
    <row r="4885" spans="2:8" x14ac:dyDescent="0.35">
      <c r="B4885">
        <v>23.027347992124302</v>
      </c>
      <c r="C4885">
        <v>14.7027944106195</v>
      </c>
      <c r="D4885">
        <v>25.516704440000002</v>
      </c>
      <c r="E4885">
        <v>17.67675255</v>
      </c>
      <c r="F4885">
        <v>37.559838466919103</v>
      </c>
      <c r="H4885">
        <v>26.8255046913191</v>
      </c>
    </row>
    <row r="4886" spans="2:8" x14ac:dyDescent="0.35">
      <c r="B4886">
        <v>23.026945875408799</v>
      </c>
      <c r="C4886">
        <v>14.7009071830511</v>
      </c>
      <c r="D4886">
        <v>25.566527149999999</v>
      </c>
      <c r="E4886">
        <v>17.670631539999999</v>
      </c>
      <c r="F4886">
        <v>37.558746932689097</v>
      </c>
      <c r="H4886">
        <v>26.8245554950295</v>
      </c>
    </row>
    <row r="4887" spans="2:8" x14ac:dyDescent="0.35">
      <c r="B4887">
        <v>23.026156410055599</v>
      </c>
      <c r="C4887">
        <v>14.702551982031</v>
      </c>
      <c r="D4887">
        <v>25.694049010000001</v>
      </c>
      <c r="E4887">
        <v>17.667262149999999</v>
      </c>
      <c r="F4887">
        <v>37.5592587468917</v>
      </c>
      <c r="H4887">
        <v>26.8212950162543</v>
      </c>
    </row>
    <row r="4888" spans="2:8" x14ac:dyDescent="0.35">
      <c r="B4888">
        <v>23.027045433717301</v>
      </c>
      <c r="C4888">
        <v>14.7021350503775</v>
      </c>
      <c r="D4888">
        <v>25.685326209999999</v>
      </c>
      <c r="E4888">
        <v>17.67048634</v>
      </c>
      <c r="F4888">
        <v>37.555223262276101</v>
      </c>
      <c r="H4888">
        <v>26.822326045174002</v>
      </c>
    </row>
    <row r="4889" spans="2:8" x14ac:dyDescent="0.35">
      <c r="B4889">
        <v>23.025064939828599</v>
      </c>
      <c r="C4889">
        <v>14.7026517757114</v>
      </c>
      <c r="D4889">
        <v>25.81822124</v>
      </c>
      <c r="E4889">
        <v>17.680086190000001</v>
      </c>
      <c r="F4889">
        <v>37.558173316386998</v>
      </c>
      <c r="H4889">
        <v>26.818589507511</v>
      </c>
    </row>
    <row r="4890" spans="2:8" x14ac:dyDescent="0.35">
      <c r="B4890">
        <v>23.0268866190853</v>
      </c>
      <c r="C4890">
        <v>14.700091385498601</v>
      </c>
      <c r="D4890">
        <v>26.03517068</v>
      </c>
      <c r="E4890">
        <v>17.690126729999999</v>
      </c>
      <c r="F4890">
        <v>37.5537700710114</v>
      </c>
      <c r="H4890">
        <v>26.8235712469967</v>
      </c>
    </row>
    <row r="4891" spans="2:8" x14ac:dyDescent="0.35">
      <c r="B4891">
        <v>23.027493818072699</v>
      </c>
      <c r="C4891">
        <v>14.7013121506569</v>
      </c>
      <c r="D4891">
        <v>26.11825443</v>
      </c>
      <c r="E4891">
        <v>17.698387759999999</v>
      </c>
      <c r="F4891">
        <v>37.554027500922601</v>
      </c>
      <c r="H4891">
        <v>26.8181125968303</v>
      </c>
    </row>
    <row r="4892" spans="2:8" x14ac:dyDescent="0.35">
      <c r="B4892">
        <v>23.026078264565498</v>
      </c>
      <c r="C4892">
        <v>14.699375170917101</v>
      </c>
      <c r="D4892">
        <v>26.071738409999998</v>
      </c>
      <c r="E4892">
        <v>17.699206459999999</v>
      </c>
      <c r="F4892">
        <v>37.558020767904402</v>
      </c>
      <c r="H4892">
        <v>26.8174578715122</v>
      </c>
    </row>
    <row r="4893" spans="2:8" x14ac:dyDescent="0.35">
      <c r="B4893">
        <v>23.027882354643999</v>
      </c>
      <c r="C4893">
        <v>14.7008016732957</v>
      </c>
      <c r="D4893">
        <v>25.97157726</v>
      </c>
      <c r="E4893">
        <v>17.700304110000001</v>
      </c>
      <c r="F4893">
        <v>37.5574297837071</v>
      </c>
      <c r="H4893">
        <v>26.8189908808483</v>
      </c>
    </row>
    <row r="4894" spans="2:8" x14ac:dyDescent="0.35">
      <c r="B4894">
        <v>23.028523089135799</v>
      </c>
      <c r="C4894">
        <v>14.702303383144001</v>
      </c>
      <c r="D4894">
        <v>26.008080889999999</v>
      </c>
      <c r="E4894">
        <v>17.69812434</v>
      </c>
      <c r="F4894">
        <v>37.553067244318299</v>
      </c>
      <c r="H4894">
        <v>26.815212029964499</v>
      </c>
    </row>
    <row r="4895" spans="2:8" x14ac:dyDescent="0.35">
      <c r="B4895">
        <v>23.028054364706701</v>
      </c>
      <c r="C4895">
        <v>14.699568672521499</v>
      </c>
      <c r="D4895">
        <v>26.169716300000001</v>
      </c>
      <c r="E4895">
        <v>17.69930209</v>
      </c>
      <c r="F4895">
        <v>37.555890088405903</v>
      </c>
      <c r="H4895">
        <v>26.8139902500217</v>
      </c>
    </row>
    <row r="4896" spans="2:8" x14ac:dyDescent="0.35">
      <c r="B4896">
        <v>23.0286335772184</v>
      </c>
      <c r="C4896">
        <v>14.6991627353902</v>
      </c>
      <c r="D4896">
        <v>26.29053231</v>
      </c>
      <c r="E4896">
        <v>17.689453050000001</v>
      </c>
      <c r="F4896">
        <v>37.558389305019503</v>
      </c>
      <c r="H4896">
        <v>26.8136077945952</v>
      </c>
    </row>
    <row r="4897" spans="2:8" x14ac:dyDescent="0.35">
      <c r="B4897">
        <v>23.0250607792394</v>
      </c>
      <c r="C4897">
        <v>14.7031147502999</v>
      </c>
      <c r="D4897">
        <v>26.370231579999999</v>
      </c>
      <c r="E4897">
        <v>17.678178249999998</v>
      </c>
      <c r="F4897">
        <v>37.556229054393</v>
      </c>
      <c r="H4897">
        <v>26.8130554290879</v>
      </c>
    </row>
    <row r="4898" spans="2:8" x14ac:dyDescent="0.35">
      <c r="B4898">
        <v>23.026664450768902</v>
      </c>
      <c r="C4898">
        <v>14.7020043748183</v>
      </c>
      <c r="D4898">
        <v>26.31598142</v>
      </c>
      <c r="E4898">
        <v>17.664035219999999</v>
      </c>
      <c r="F4898">
        <v>37.557225831646697</v>
      </c>
      <c r="H4898">
        <v>26.812365068281</v>
      </c>
    </row>
    <row r="4899" spans="2:8" x14ac:dyDescent="0.35">
      <c r="B4899">
        <v>23.025534804058701</v>
      </c>
      <c r="C4899">
        <v>14.7016643565593</v>
      </c>
      <c r="D4899">
        <v>26.399684350000001</v>
      </c>
      <c r="E4899">
        <v>17.65351566</v>
      </c>
      <c r="F4899">
        <v>37.555080937628503</v>
      </c>
      <c r="H4899">
        <v>26.809331395663399</v>
      </c>
    </row>
    <row r="4900" spans="2:8" x14ac:dyDescent="0.35">
      <c r="B4900">
        <v>23.0268126658504</v>
      </c>
      <c r="C4900">
        <v>14.699933380990201</v>
      </c>
      <c r="D4900">
        <v>26.42339101</v>
      </c>
      <c r="E4900">
        <v>17.629103099999998</v>
      </c>
      <c r="F4900">
        <v>37.555366749796903</v>
      </c>
      <c r="H4900">
        <v>26.809359107925701</v>
      </c>
    </row>
    <row r="4901" spans="2:8" x14ac:dyDescent="0.35">
      <c r="B4901">
        <v>23.026428320192501</v>
      </c>
      <c r="C4901">
        <v>14.701704235109201</v>
      </c>
      <c r="D4901">
        <v>26.887909860000001</v>
      </c>
      <c r="E4901">
        <v>17.588437339999999</v>
      </c>
      <c r="F4901">
        <v>37.552631899648198</v>
      </c>
      <c r="H4901">
        <v>26.812964987329099</v>
      </c>
    </row>
    <row r="4902" spans="2:8" x14ac:dyDescent="0.35">
      <c r="B4902">
        <v>23.0271309698579</v>
      </c>
      <c r="C4902">
        <v>14.7015706258961</v>
      </c>
      <c r="D4902">
        <v>28.3607932</v>
      </c>
      <c r="E4902">
        <v>17.558880089999999</v>
      </c>
      <c r="F4902">
        <v>37.560493413926999</v>
      </c>
      <c r="H4902">
        <v>26.809831193358299</v>
      </c>
    </row>
    <row r="4903" spans="2:8" x14ac:dyDescent="0.35">
      <c r="B4903">
        <v>23.0260758059053</v>
      </c>
      <c r="C4903">
        <v>14.7021557778671</v>
      </c>
      <c r="D4903">
        <v>29.486699389999998</v>
      </c>
      <c r="E4903">
        <v>17.534632729999998</v>
      </c>
      <c r="F4903">
        <v>37.557334758172999</v>
      </c>
      <c r="H4903">
        <v>26.808940221407799</v>
      </c>
    </row>
    <row r="4904" spans="2:8" x14ac:dyDescent="0.35">
      <c r="B4904">
        <v>23.026365247732802</v>
      </c>
      <c r="C4904">
        <v>14.7011069886371</v>
      </c>
      <c r="D4904">
        <v>31.96903292</v>
      </c>
      <c r="E4904">
        <v>17.510411420000001</v>
      </c>
      <c r="F4904">
        <v>37.550189492510498</v>
      </c>
      <c r="H4904">
        <v>26.806551796807799</v>
      </c>
    </row>
    <row r="4905" spans="2:8" x14ac:dyDescent="0.35">
      <c r="B4905">
        <v>23.024711219808001</v>
      </c>
      <c r="C4905">
        <v>14.7030260830795</v>
      </c>
      <c r="D4905">
        <v>29.765634609999999</v>
      </c>
      <c r="E4905">
        <v>17.493048760000001</v>
      </c>
      <c r="F4905">
        <v>37.553864796248597</v>
      </c>
      <c r="H4905">
        <v>26.806243226972999</v>
      </c>
    </row>
    <row r="4906" spans="2:8" x14ac:dyDescent="0.35">
      <c r="B4906">
        <v>23.025261184455701</v>
      </c>
      <c r="C4906">
        <v>14.702264240353999</v>
      </c>
      <c r="D4906">
        <v>29.436751470000001</v>
      </c>
      <c r="E4906">
        <v>17.47344489</v>
      </c>
      <c r="F4906">
        <v>37.555802909766697</v>
      </c>
      <c r="H4906">
        <v>26.808491718872599</v>
      </c>
    </row>
    <row r="4907" spans="2:8" x14ac:dyDescent="0.35">
      <c r="B4907">
        <v>23.025837274532101</v>
      </c>
      <c r="C4907">
        <v>14.702535720285701</v>
      </c>
      <c r="D4907">
        <v>30.769465180000001</v>
      </c>
      <c r="E4907">
        <v>17.458679100000001</v>
      </c>
      <c r="F4907">
        <v>37.5567363590444</v>
      </c>
      <c r="H4907">
        <v>26.806609823281299</v>
      </c>
    </row>
    <row r="4908" spans="2:8" x14ac:dyDescent="0.35">
      <c r="B4908">
        <v>23.026406409214999</v>
      </c>
      <c r="C4908">
        <v>14.702220763050001</v>
      </c>
      <c r="D4908">
        <v>28.417080779999999</v>
      </c>
      <c r="E4908">
        <v>17.447317179999999</v>
      </c>
      <c r="F4908">
        <v>37.557356238298702</v>
      </c>
      <c r="H4908">
        <v>26.807847825606999</v>
      </c>
    </row>
    <row r="4909" spans="2:8" x14ac:dyDescent="0.35">
      <c r="B4909">
        <v>23.025709404232899</v>
      </c>
      <c r="C4909">
        <v>14.7013479321972</v>
      </c>
      <c r="D4909">
        <v>25.524321069999999</v>
      </c>
      <c r="E4909">
        <v>17.428694520000001</v>
      </c>
      <c r="F4909">
        <v>37.551485104533</v>
      </c>
      <c r="H4909">
        <v>26.806833151132899</v>
      </c>
    </row>
    <row r="4910" spans="2:8" x14ac:dyDescent="0.35">
      <c r="B4910">
        <v>23.023758618629898</v>
      </c>
      <c r="C4910">
        <v>14.7039621020001</v>
      </c>
      <c r="D4910">
        <v>26.471256180000001</v>
      </c>
      <c r="E4910">
        <v>17.402462509999999</v>
      </c>
      <c r="F4910">
        <v>37.554244033726398</v>
      </c>
      <c r="H4910">
        <v>26.807448064902101</v>
      </c>
    </row>
    <row r="4911" spans="2:8" x14ac:dyDescent="0.35">
      <c r="B4911">
        <v>23.023678620973499</v>
      </c>
      <c r="C4911">
        <v>14.7004779738675</v>
      </c>
      <c r="D4911">
        <v>31.507366220000002</v>
      </c>
      <c r="E4911">
        <v>17.362114399999999</v>
      </c>
      <c r="F4911">
        <v>37.553308678680303</v>
      </c>
      <c r="H4911">
        <v>26.8085689123061</v>
      </c>
    </row>
    <row r="4912" spans="2:8" x14ac:dyDescent="0.35">
      <c r="B4912">
        <v>23.024758523057798</v>
      </c>
      <c r="C4912">
        <v>14.7016592770636</v>
      </c>
      <c r="D4912">
        <v>25.89473795</v>
      </c>
      <c r="E4912">
        <v>17.314462519999999</v>
      </c>
      <c r="F4912">
        <v>37.557622003308403</v>
      </c>
      <c r="H4912">
        <v>26.808135205848799</v>
      </c>
    </row>
    <row r="4913" spans="2:8" x14ac:dyDescent="0.35">
      <c r="B4913">
        <v>23.0241595684783</v>
      </c>
      <c r="C4913">
        <v>14.701969947390699</v>
      </c>
      <c r="D4913">
        <v>24.890293759999999</v>
      </c>
      <c r="E4913">
        <v>17.274315359999999</v>
      </c>
      <c r="F4913">
        <v>37.553997961370598</v>
      </c>
      <c r="H4913">
        <v>26.804966371672499</v>
      </c>
    </row>
    <row r="4914" spans="2:8" x14ac:dyDescent="0.35">
      <c r="B4914">
        <v>23.022184192920299</v>
      </c>
      <c r="C4914">
        <v>14.6994863884248</v>
      </c>
      <c r="D4914">
        <v>26.473138989999999</v>
      </c>
      <c r="E4914">
        <v>17.230154169999999</v>
      </c>
      <c r="F4914">
        <v>37.553368006079097</v>
      </c>
      <c r="H4914">
        <v>26.804103381597201</v>
      </c>
    </row>
    <row r="4915" spans="2:8" x14ac:dyDescent="0.35">
      <c r="B4915">
        <v>23.022125902857201</v>
      </c>
      <c r="C4915">
        <v>14.701482640189999</v>
      </c>
      <c r="D4915">
        <v>27.823309999999999</v>
      </c>
      <c r="E4915">
        <v>17.185576869999998</v>
      </c>
      <c r="F4915">
        <v>37.553192164017702</v>
      </c>
      <c r="H4915">
        <v>26.803647416504901</v>
      </c>
    </row>
    <row r="4916" spans="2:8" x14ac:dyDescent="0.35">
      <c r="B4916">
        <v>23.0218306936627</v>
      </c>
      <c r="C4916">
        <v>14.699745310678299</v>
      </c>
      <c r="D4916">
        <v>30.607340910000001</v>
      </c>
      <c r="E4916">
        <v>17.136619759999999</v>
      </c>
      <c r="F4916">
        <v>37.552785477027399</v>
      </c>
      <c r="H4916">
        <v>26.804122586643601</v>
      </c>
    </row>
    <row r="4917" spans="2:8" x14ac:dyDescent="0.35">
      <c r="B4917">
        <v>23.021495105068698</v>
      </c>
      <c r="C4917">
        <v>14.7019661439108</v>
      </c>
      <c r="D4917">
        <v>29.941902509999998</v>
      </c>
      <c r="E4917">
        <v>17.08005678</v>
      </c>
      <c r="F4917">
        <v>37.553291827674798</v>
      </c>
      <c r="H4917">
        <v>26.8041110658164</v>
      </c>
    </row>
    <row r="4918" spans="2:8" x14ac:dyDescent="0.35">
      <c r="B4918">
        <v>23.0228640010478</v>
      </c>
      <c r="C4918">
        <v>14.7031038692227</v>
      </c>
      <c r="D4918">
        <v>28.36074958</v>
      </c>
      <c r="E4918">
        <v>17.0127235</v>
      </c>
      <c r="F4918">
        <v>37.549063873339598</v>
      </c>
      <c r="H4918">
        <v>26.802097867808101</v>
      </c>
    </row>
    <row r="4919" spans="2:8" x14ac:dyDescent="0.35">
      <c r="B4919">
        <v>23.0239711587556</v>
      </c>
      <c r="C4919">
        <v>14.7024924649405</v>
      </c>
      <c r="D4919">
        <v>27.891900809999999</v>
      </c>
      <c r="E4919">
        <v>16.95680346</v>
      </c>
      <c r="F4919">
        <v>37.5537728810245</v>
      </c>
      <c r="H4919">
        <v>26.802313733753699</v>
      </c>
    </row>
    <row r="4920" spans="2:8" x14ac:dyDescent="0.35">
      <c r="B4920">
        <v>23.021736108291702</v>
      </c>
      <c r="C4920">
        <v>14.703521889258001</v>
      </c>
      <c r="D4920">
        <v>26.864371460000001</v>
      </c>
      <c r="E4920">
        <v>16.903579319999999</v>
      </c>
      <c r="F4920">
        <v>37.550783606334399</v>
      </c>
      <c r="H4920">
        <v>26.8040569507057</v>
      </c>
    </row>
    <row r="4921" spans="2:8" x14ac:dyDescent="0.35">
      <c r="B4921">
        <v>23.0188429338181</v>
      </c>
      <c r="C4921">
        <v>14.7013063281664</v>
      </c>
      <c r="D4921">
        <v>25.850565499999998</v>
      </c>
      <c r="E4921">
        <v>16.850616859999999</v>
      </c>
      <c r="F4921">
        <v>37.5486393254997</v>
      </c>
      <c r="H4921">
        <v>26.804895086313</v>
      </c>
    </row>
    <row r="4922" spans="2:8" x14ac:dyDescent="0.35">
      <c r="B4922">
        <v>23.019382044853899</v>
      </c>
      <c r="C4922">
        <v>14.703435582705801</v>
      </c>
      <c r="D4922">
        <v>24.415494689999999</v>
      </c>
      <c r="E4922">
        <v>16.801257530000001</v>
      </c>
      <c r="F4922">
        <v>37.553395259017996</v>
      </c>
      <c r="H4922">
        <v>26.803069729956398</v>
      </c>
    </row>
    <row r="4923" spans="2:8" x14ac:dyDescent="0.35">
      <c r="B4923">
        <v>23.0228807034824</v>
      </c>
      <c r="C4923">
        <v>14.7012280545602</v>
      </c>
      <c r="D4923">
        <v>24.362871859999998</v>
      </c>
      <c r="E4923">
        <v>16.763492930000002</v>
      </c>
      <c r="F4923">
        <v>37.550697740640501</v>
      </c>
      <c r="H4923">
        <v>26.801732710323002</v>
      </c>
    </row>
    <row r="4924" spans="2:8" x14ac:dyDescent="0.35">
      <c r="B4924">
        <v>23.0211834932906</v>
      </c>
      <c r="C4924">
        <v>14.703799289995001</v>
      </c>
      <c r="D4924">
        <v>23.95746449</v>
      </c>
      <c r="E4924">
        <v>16.725059250000001</v>
      </c>
      <c r="F4924">
        <v>37.553952411223698</v>
      </c>
      <c r="H4924">
        <v>26.802931552844001</v>
      </c>
    </row>
    <row r="4925" spans="2:8" x14ac:dyDescent="0.35">
      <c r="B4925">
        <v>23.020478451914499</v>
      </c>
      <c r="C4925">
        <v>14.7010418707989</v>
      </c>
      <c r="D4925">
        <v>23.708668670000002</v>
      </c>
      <c r="E4925">
        <v>16.700179559999999</v>
      </c>
      <c r="F4925">
        <v>37.551441582769698</v>
      </c>
      <c r="H4925">
        <v>26.797747674757598</v>
      </c>
    </row>
    <row r="4926" spans="2:8" x14ac:dyDescent="0.35">
      <c r="B4926">
        <v>23.019291179484799</v>
      </c>
      <c r="C4926">
        <v>14.7033345519714</v>
      </c>
      <c r="D4926">
        <v>23.54217796</v>
      </c>
      <c r="E4926">
        <v>16.675974360000001</v>
      </c>
      <c r="F4926">
        <v>37.549084558877198</v>
      </c>
      <c r="H4926">
        <v>26.798057656747201</v>
      </c>
    </row>
    <row r="4927" spans="2:8" x14ac:dyDescent="0.35">
      <c r="B4927">
        <v>23.020051016133301</v>
      </c>
      <c r="C4927">
        <v>14.6991363461334</v>
      </c>
      <c r="D4927">
        <v>23.516170769999999</v>
      </c>
      <c r="E4927">
        <v>16.665699369999999</v>
      </c>
      <c r="F4927">
        <v>37.548908901806499</v>
      </c>
      <c r="H4927">
        <v>26.802154709419501</v>
      </c>
    </row>
    <row r="4928" spans="2:8" x14ac:dyDescent="0.35">
      <c r="B4928">
        <v>23.017600030846001</v>
      </c>
      <c r="C4928">
        <v>14.7001157465904</v>
      </c>
      <c r="D4928">
        <v>23.433902809999999</v>
      </c>
      <c r="E4928">
        <v>16.654562160000001</v>
      </c>
      <c r="F4928">
        <v>37.5524278534104</v>
      </c>
      <c r="H4928">
        <v>26.7997052106642</v>
      </c>
    </row>
    <row r="4929" spans="2:8" x14ac:dyDescent="0.35">
      <c r="B4929">
        <v>23.018433371865999</v>
      </c>
      <c r="C4929">
        <v>14.701386861888</v>
      </c>
      <c r="D4929">
        <v>23.4792004</v>
      </c>
      <c r="E4929">
        <v>16.639036480000001</v>
      </c>
      <c r="F4929">
        <v>37.550066214485703</v>
      </c>
      <c r="H4929">
        <v>26.800908757239501</v>
      </c>
    </row>
    <row r="4930" spans="2:8" x14ac:dyDescent="0.35">
      <c r="B4930">
        <v>23.018864645549801</v>
      </c>
      <c r="C4930">
        <v>14.7014507162913</v>
      </c>
      <c r="D4930">
        <v>23.56445634</v>
      </c>
      <c r="E4930">
        <v>16.617930770000001</v>
      </c>
      <c r="F4930">
        <v>37.5478240355148</v>
      </c>
      <c r="H4930">
        <v>26.802020367368598</v>
      </c>
    </row>
    <row r="4931" spans="2:8" x14ac:dyDescent="0.35">
      <c r="B4931">
        <v>23.016930180517502</v>
      </c>
      <c r="C4931">
        <v>14.701941894230099</v>
      </c>
      <c r="D4931">
        <v>23.428572849999998</v>
      </c>
      <c r="E4931">
        <v>16.596983810000001</v>
      </c>
      <c r="F4931">
        <v>37.550088313113697</v>
      </c>
      <c r="H4931">
        <v>26.801297336846599</v>
      </c>
    </row>
    <row r="4932" spans="2:8" x14ac:dyDescent="0.35">
      <c r="B4932">
        <v>23.018958253523401</v>
      </c>
      <c r="C4932">
        <v>14.702611117675801</v>
      </c>
      <c r="D4932">
        <v>23.369816570000001</v>
      </c>
      <c r="E4932">
        <v>16.574554890000002</v>
      </c>
      <c r="F4932">
        <v>37.547477855927099</v>
      </c>
      <c r="H4932">
        <v>26.799811882910799</v>
      </c>
    </row>
    <row r="4933" spans="2:8" x14ac:dyDescent="0.35">
      <c r="B4933">
        <v>23.019729886784202</v>
      </c>
      <c r="C4933">
        <v>14.6984877483589</v>
      </c>
      <c r="D4933">
        <v>23.468662859999998</v>
      </c>
      <c r="E4933">
        <v>16.555526059999998</v>
      </c>
      <c r="F4933">
        <v>37.550312114003297</v>
      </c>
      <c r="H4933">
        <v>26.800739161302001</v>
      </c>
    </row>
    <row r="4934" spans="2:8" x14ac:dyDescent="0.35">
      <c r="B4934">
        <v>23.016606556933599</v>
      </c>
      <c r="C4934">
        <v>14.7033820834751</v>
      </c>
      <c r="D4934">
        <v>23.406163200000002</v>
      </c>
      <c r="E4934">
        <v>16.54258849</v>
      </c>
      <c r="F4934">
        <v>37.549492691943698</v>
      </c>
      <c r="H4934">
        <v>26.798337213266301</v>
      </c>
    </row>
    <row r="4935" spans="2:8" x14ac:dyDescent="0.35">
      <c r="B4935">
        <v>23.018495180804099</v>
      </c>
      <c r="C4935">
        <v>14.702153505738501</v>
      </c>
      <c r="D4935">
        <v>23.4084197</v>
      </c>
      <c r="E4935">
        <v>16.5311895</v>
      </c>
      <c r="F4935">
        <v>37.547225495824101</v>
      </c>
      <c r="H4935">
        <v>26.8010817710609</v>
      </c>
    </row>
    <row r="4936" spans="2:8" x14ac:dyDescent="0.35">
      <c r="B4936">
        <v>23.017233982446999</v>
      </c>
      <c r="C4936">
        <v>14.703095048283</v>
      </c>
      <c r="D4936">
        <v>23.4202291</v>
      </c>
      <c r="E4936">
        <v>16.520011159999999</v>
      </c>
      <c r="F4936">
        <v>37.548973888070599</v>
      </c>
      <c r="H4936">
        <v>26.797815812888398</v>
      </c>
    </row>
    <row r="4937" spans="2:8" x14ac:dyDescent="0.35">
      <c r="B4937">
        <v>23.015573018011199</v>
      </c>
      <c r="C4937">
        <v>14.701616971419799</v>
      </c>
      <c r="D4937">
        <v>23.324376149999999</v>
      </c>
      <c r="E4937">
        <v>16.512378829999999</v>
      </c>
      <c r="F4937">
        <v>37.549769927392603</v>
      </c>
      <c r="H4937">
        <v>26.798950407864201</v>
      </c>
    </row>
    <row r="4938" spans="2:8" x14ac:dyDescent="0.35">
      <c r="B4938">
        <v>23.0174607435385</v>
      </c>
      <c r="C4938">
        <v>14.7025669250507</v>
      </c>
      <c r="D4938">
        <v>23.188932860000001</v>
      </c>
      <c r="E4938">
        <v>16.50328141</v>
      </c>
      <c r="F4938">
        <v>37.548995551175501</v>
      </c>
      <c r="H4938">
        <v>26.7986736017521</v>
      </c>
    </row>
    <row r="4939" spans="2:8" x14ac:dyDescent="0.35">
      <c r="B4939">
        <v>23.015042602416798</v>
      </c>
      <c r="C4939">
        <v>14.7023391206647</v>
      </c>
      <c r="D4939">
        <v>23.15396471</v>
      </c>
      <c r="E4939">
        <v>16.506971480000001</v>
      </c>
      <c r="F4939">
        <v>37.548875086872002</v>
      </c>
      <c r="H4939">
        <v>26.795379036273701</v>
      </c>
    </row>
    <row r="4940" spans="2:8" x14ac:dyDescent="0.35">
      <c r="B4940">
        <v>23.016974362931599</v>
      </c>
      <c r="C4940">
        <v>14.7042684817081</v>
      </c>
      <c r="D4940">
        <v>23.117135569999999</v>
      </c>
      <c r="E4940">
        <v>16.504340339999999</v>
      </c>
      <c r="F4940">
        <v>37.547938046629</v>
      </c>
      <c r="H4940">
        <v>26.800294495139401</v>
      </c>
    </row>
    <row r="4941" spans="2:8" x14ac:dyDescent="0.35">
      <c r="B4941">
        <v>23.0138067897689</v>
      </c>
      <c r="C4941">
        <v>14.7033947495727</v>
      </c>
      <c r="D4941">
        <v>23.100963440000001</v>
      </c>
      <c r="E4941">
        <v>16.501562329999999</v>
      </c>
      <c r="F4941">
        <v>37.548376282598397</v>
      </c>
      <c r="H4941">
        <v>26.798867564030399</v>
      </c>
    </row>
    <row r="4942" spans="2:8" x14ac:dyDescent="0.35">
      <c r="B4942">
        <v>23.0178054004225</v>
      </c>
      <c r="C4942">
        <v>14.7034175104656</v>
      </c>
      <c r="D4942">
        <v>23.089398849999998</v>
      </c>
      <c r="E4942">
        <v>16.501276520000001</v>
      </c>
      <c r="F4942">
        <v>37.549942152625199</v>
      </c>
      <c r="H4942">
        <v>26.799171637774901</v>
      </c>
    </row>
    <row r="4943" spans="2:8" x14ac:dyDescent="0.35">
      <c r="B4943">
        <v>23.016051542659099</v>
      </c>
      <c r="C4943">
        <v>14.704386134927899</v>
      </c>
      <c r="D4943">
        <v>23.0348212</v>
      </c>
      <c r="E4943">
        <v>16.497364300000001</v>
      </c>
      <c r="F4943">
        <v>37.549759966760703</v>
      </c>
      <c r="H4943">
        <v>26.7985467753149</v>
      </c>
    </row>
    <row r="4944" spans="2:8" x14ac:dyDescent="0.35">
      <c r="B4944">
        <v>23.0146497391442</v>
      </c>
      <c r="C4944">
        <v>14.704105980254599</v>
      </c>
      <c r="D4944">
        <v>22.993057969999999</v>
      </c>
      <c r="E4944">
        <v>16.500131270000001</v>
      </c>
      <c r="F4944">
        <v>37.5488941810071</v>
      </c>
      <c r="H4944">
        <v>26.799300405894002</v>
      </c>
    </row>
    <row r="4945" spans="2:8" x14ac:dyDescent="0.35">
      <c r="B4945">
        <v>23.0153894219447</v>
      </c>
      <c r="C4945">
        <v>14.701908230472499</v>
      </c>
      <c r="D4945">
        <v>22.96370228</v>
      </c>
      <c r="E4945">
        <v>16.4993211</v>
      </c>
      <c r="F4945">
        <v>37.547656168922302</v>
      </c>
      <c r="H4945">
        <v>26.799551147778399</v>
      </c>
    </row>
    <row r="4946" spans="2:8" x14ac:dyDescent="0.35">
      <c r="B4946">
        <v>23.016650560258899</v>
      </c>
      <c r="C4946">
        <v>14.701753582262</v>
      </c>
      <c r="D4946">
        <v>22.95827774</v>
      </c>
      <c r="E4946">
        <v>16.496048699999999</v>
      </c>
      <c r="F4946">
        <v>37.548769042674401</v>
      </c>
      <c r="H4946">
        <v>26.795539383039699</v>
      </c>
    </row>
    <row r="4947" spans="2:8" x14ac:dyDescent="0.35">
      <c r="B4947">
        <v>23.0157898708331</v>
      </c>
      <c r="C4947">
        <v>14.7039479541583</v>
      </c>
      <c r="D4947">
        <v>22.983122359999999</v>
      </c>
      <c r="E4947">
        <v>16.493168870000002</v>
      </c>
      <c r="F4947">
        <v>37.550832826965703</v>
      </c>
      <c r="H4947">
        <v>26.797582903898199</v>
      </c>
    </row>
    <row r="4948" spans="2:8" x14ac:dyDescent="0.35">
      <c r="B4948">
        <v>23.016707687066098</v>
      </c>
      <c r="C4948">
        <v>14.7010614864903</v>
      </c>
      <c r="D4948">
        <v>23.00480606</v>
      </c>
      <c r="E4948">
        <v>16.491757440000001</v>
      </c>
      <c r="F4948">
        <v>37.545428137937897</v>
      </c>
      <c r="H4948">
        <v>26.797833771913499</v>
      </c>
    </row>
    <row r="4949" spans="2:8" x14ac:dyDescent="0.35">
      <c r="B4949">
        <v>23.016868043565601</v>
      </c>
      <c r="C4949">
        <v>14.7027477283147</v>
      </c>
      <c r="D4949">
        <v>22.995068509999999</v>
      </c>
      <c r="E4949">
        <v>16.490335160000001</v>
      </c>
      <c r="F4949">
        <v>37.548196263401103</v>
      </c>
      <c r="H4949">
        <v>26.797657928544901</v>
      </c>
    </row>
    <row r="4950" spans="2:8" x14ac:dyDescent="0.35">
      <c r="B4950">
        <v>23.017491330573499</v>
      </c>
      <c r="C4950">
        <v>14.7030997673769</v>
      </c>
      <c r="D4950">
        <v>22.986619999999998</v>
      </c>
      <c r="E4950">
        <v>16.492369499999999</v>
      </c>
      <c r="F4950">
        <v>37.549760340884603</v>
      </c>
      <c r="H4950">
        <v>26.797498297716999</v>
      </c>
    </row>
    <row r="4951" spans="2:8" x14ac:dyDescent="0.35">
      <c r="B4951">
        <v>23.016481796867399</v>
      </c>
      <c r="C4951">
        <v>14.704957563317301</v>
      </c>
      <c r="D4951">
        <v>23.008800310000002</v>
      </c>
      <c r="E4951">
        <v>16.49920006</v>
      </c>
      <c r="F4951">
        <v>37.550738761913102</v>
      </c>
      <c r="H4951">
        <v>26.799218762019901</v>
      </c>
    </row>
    <row r="4952" spans="2:8" x14ac:dyDescent="0.35">
      <c r="B4952">
        <v>23.015744935796501</v>
      </c>
      <c r="C4952">
        <v>14.7034890272833</v>
      </c>
      <c r="D4952">
        <v>23.129187630000001</v>
      </c>
      <c r="E4952">
        <v>16.506317320000001</v>
      </c>
      <c r="F4952">
        <v>37.548814446460298</v>
      </c>
      <c r="H4952">
        <v>26.798812712093</v>
      </c>
    </row>
    <row r="4953" spans="2:8" x14ac:dyDescent="0.35">
      <c r="B4953">
        <v>23.015689461934102</v>
      </c>
      <c r="C4953">
        <v>14.704124675150799</v>
      </c>
      <c r="D4953">
        <v>23.264504720000001</v>
      </c>
      <c r="E4953">
        <v>16.50973857</v>
      </c>
      <c r="F4953">
        <v>37.5500767878125</v>
      </c>
      <c r="H4953">
        <v>26.796576249957202</v>
      </c>
    </row>
    <row r="4954" spans="2:8" x14ac:dyDescent="0.35">
      <c r="B4954">
        <v>23.0134101302835</v>
      </c>
      <c r="C4954">
        <v>14.7021498486284</v>
      </c>
      <c r="D4954">
        <v>23.312954390000002</v>
      </c>
      <c r="E4954">
        <v>16.508060140000001</v>
      </c>
      <c r="F4954">
        <v>37.549308592116901</v>
      </c>
      <c r="H4954">
        <v>26.794098767826501</v>
      </c>
    </row>
    <row r="4955" spans="2:8" x14ac:dyDescent="0.35">
      <c r="B4955">
        <v>23.010995670320199</v>
      </c>
      <c r="C4955">
        <v>14.7060115684101</v>
      </c>
      <c r="D4955">
        <v>23.407617389999999</v>
      </c>
      <c r="E4955">
        <v>16.512488359999999</v>
      </c>
      <c r="F4955">
        <v>37.548402086316102</v>
      </c>
      <c r="H4955">
        <v>26.7980519708053</v>
      </c>
    </row>
    <row r="4956" spans="2:8" x14ac:dyDescent="0.35">
      <c r="B4956">
        <v>23.014264077705999</v>
      </c>
      <c r="C4956">
        <v>14.7011714007526</v>
      </c>
      <c r="D4956">
        <v>23.44288014</v>
      </c>
      <c r="E4956">
        <v>16.528518129999998</v>
      </c>
      <c r="F4956">
        <v>37.545994845715498</v>
      </c>
      <c r="H4956">
        <v>26.794764507998199</v>
      </c>
    </row>
    <row r="4957" spans="2:8" x14ac:dyDescent="0.35">
      <c r="B4957">
        <v>23.013603964437898</v>
      </c>
      <c r="C4957">
        <v>14.7011830833081</v>
      </c>
      <c r="D4957">
        <v>23.45958529</v>
      </c>
      <c r="E4957">
        <v>16.5515744</v>
      </c>
      <c r="F4957">
        <v>37.546851158588403</v>
      </c>
      <c r="H4957">
        <v>26.797312010181699</v>
      </c>
    </row>
    <row r="4958" spans="2:8" x14ac:dyDescent="0.35">
      <c r="B4958">
        <v>23.012811148426799</v>
      </c>
      <c r="C4958">
        <v>14.7046613038488</v>
      </c>
      <c r="D4958">
        <v>23.465933849999999</v>
      </c>
      <c r="E4958">
        <v>16.577095109999998</v>
      </c>
      <c r="F4958">
        <v>37.550959273871001</v>
      </c>
      <c r="H4958">
        <v>26.797812947915901</v>
      </c>
    </row>
    <row r="4959" spans="2:8" x14ac:dyDescent="0.35">
      <c r="B4959">
        <v>23.014570785016399</v>
      </c>
      <c r="C4959">
        <v>14.7049162320977</v>
      </c>
      <c r="D4959">
        <v>23.500375569999999</v>
      </c>
      <c r="E4959">
        <v>16.60844071</v>
      </c>
      <c r="F4959">
        <v>37.548195566469701</v>
      </c>
      <c r="H4959">
        <v>26.796148709285301</v>
      </c>
    </row>
    <row r="4960" spans="2:8" x14ac:dyDescent="0.35">
      <c r="B4960">
        <v>23.013778157754199</v>
      </c>
      <c r="C4960">
        <v>14.7025408521444</v>
      </c>
      <c r="D4960">
        <v>23.525590860000001</v>
      </c>
      <c r="E4960">
        <v>16.63867239</v>
      </c>
      <c r="F4960">
        <v>37.551102667321899</v>
      </c>
      <c r="H4960">
        <v>26.796617269375002</v>
      </c>
    </row>
    <row r="4961" spans="2:8" x14ac:dyDescent="0.35">
      <c r="B4961">
        <v>23.012635217736602</v>
      </c>
      <c r="C4961">
        <v>14.703427770566501</v>
      </c>
      <c r="D4961">
        <v>23.55232402</v>
      </c>
      <c r="E4961">
        <v>16.678052510000001</v>
      </c>
      <c r="F4961">
        <v>37.547878706992002</v>
      </c>
      <c r="H4961">
        <v>26.798235301376199</v>
      </c>
    </row>
    <row r="4962" spans="2:8" x14ac:dyDescent="0.35">
      <c r="B4962">
        <v>23.0111046196225</v>
      </c>
      <c r="C4962">
        <v>14.703001079457</v>
      </c>
      <c r="D4962">
        <v>23.548882150000001</v>
      </c>
      <c r="E4962">
        <v>16.74452196</v>
      </c>
      <c r="F4962">
        <v>37.549592743510203</v>
      </c>
      <c r="H4962">
        <v>26.794303935024399</v>
      </c>
    </row>
    <row r="4963" spans="2:8" x14ac:dyDescent="0.35">
      <c r="B4963">
        <v>23.012707861395501</v>
      </c>
      <c r="C4963">
        <v>14.703886361577901</v>
      </c>
      <c r="D4963">
        <v>23.51993191</v>
      </c>
      <c r="E4963">
        <v>16.837582269999999</v>
      </c>
      <c r="F4963">
        <v>37.5487930908712</v>
      </c>
      <c r="H4963">
        <v>26.793952939152302</v>
      </c>
    </row>
    <row r="4964" spans="2:8" x14ac:dyDescent="0.35">
      <c r="B4964">
        <v>23.013677609075501</v>
      </c>
      <c r="C4964">
        <v>14.7024992234007</v>
      </c>
      <c r="D4964">
        <v>23.44092448</v>
      </c>
      <c r="E4964">
        <v>17.04685958</v>
      </c>
      <c r="F4964">
        <v>37.548153480806903</v>
      </c>
      <c r="H4964">
        <v>26.7964748623486</v>
      </c>
    </row>
    <row r="4965" spans="2:8" x14ac:dyDescent="0.35">
      <c r="B4965">
        <v>23.012323142930299</v>
      </c>
      <c r="C4965">
        <v>14.7027387017239</v>
      </c>
      <c r="D4965">
        <v>23.387821899999999</v>
      </c>
      <c r="E4965">
        <v>17.416228759999999</v>
      </c>
      <c r="F4965">
        <v>37.549280165608103</v>
      </c>
      <c r="H4965">
        <v>26.795974933834099</v>
      </c>
    </row>
    <row r="4966" spans="2:8" x14ac:dyDescent="0.35">
      <c r="B4966">
        <v>23.013600136504198</v>
      </c>
      <c r="C4966">
        <v>14.7032196676511</v>
      </c>
      <c r="D4966">
        <v>23.330308200000001</v>
      </c>
      <c r="E4966">
        <v>17.68985528</v>
      </c>
      <c r="F4966">
        <v>37.548657876361197</v>
      </c>
      <c r="H4966">
        <v>26.796427735956801</v>
      </c>
    </row>
    <row r="4967" spans="2:8" x14ac:dyDescent="0.35">
      <c r="B4967">
        <v>23.009499352211201</v>
      </c>
      <c r="C4967">
        <v>14.7046324111649</v>
      </c>
      <c r="D4967">
        <v>23.273332790000001</v>
      </c>
      <c r="E4967">
        <v>17.89216837</v>
      </c>
      <c r="F4967">
        <v>37.548518240896001</v>
      </c>
      <c r="H4967">
        <v>26.796079365445401</v>
      </c>
    </row>
    <row r="4968" spans="2:8" x14ac:dyDescent="0.35">
      <c r="B4968">
        <v>23.013597158588102</v>
      </c>
      <c r="C4968">
        <v>14.7074094177266</v>
      </c>
      <c r="D4968">
        <v>23.239441540000001</v>
      </c>
      <c r="E4968">
        <v>18.00383974</v>
      </c>
      <c r="F4968">
        <v>37.549363666655601</v>
      </c>
      <c r="H4968">
        <v>26.796657200661802</v>
      </c>
    </row>
    <row r="4969" spans="2:8" x14ac:dyDescent="0.35">
      <c r="B4969">
        <v>23.015299772626499</v>
      </c>
      <c r="C4969">
        <v>14.704075193245901</v>
      </c>
      <c r="D4969">
        <v>23.185922779999999</v>
      </c>
      <c r="E4969">
        <v>18.071632529999999</v>
      </c>
      <c r="F4969">
        <v>37.546900147831998</v>
      </c>
      <c r="H4969">
        <v>26.794184881660701</v>
      </c>
    </row>
    <row r="4970" spans="2:8" x14ac:dyDescent="0.35">
      <c r="B4970">
        <v>23.014433761572299</v>
      </c>
      <c r="C4970">
        <v>14.7052854369645</v>
      </c>
      <c r="D4970">
        <v>23.158786389999999</v>
      </c>
      <c r="E4970">
        <v>18.109768039999999</v>
      </c>
      <c r="F4970">
        <v>37.550968454156497</v>
      </c>
      <c r="H4970">
        <v>26.792208053246199</v>
      </c>
    </row>
    <row r="4971" spans="2:8" x14ac:dyDescent="0.35">
      <c r="B4971">
        <v>23.013146190334002</v>
      </c>
      <c r="C4971">
        <v>14.703257055679201</v>
      </c>
      <c r="D4971">
        <v>23.20079771</v>
      </c>
      <c r="E4971">
        <v>18.101219189999998</v>
      </c>
      <c r="F4971">
        <v>37.545721184666903</v>
      </c>
      <c r="H4971">
        <v>26.795580189195999</v>
      </c>
    </row>
    <row r="4972" spans="2:8" x14ac:dyDescent="0.35">
      <c r="B4972">
        <v>23.0098037822811</v>
      </c>
      <c r="C4972">
        <v>14.703265500509699</v>
      </c>
      <c r="D4972">
        <v>23.346567180000001</v>
      </c>
      <c r="E4972">
        <v>18.115802899999998</v>
      </c>
      <c r="F4972">
        <v>37.546916209133002</v>
      </c>
      <c r="H4972">
        <v>26.794487478195901</v>
      </c>
    </row>
    <row r="4973" spans="2:8" x14ac:dyDescent="0.35">
      <c r="B4973">
        <v>23.011976684439801</v>
      </c>
      <c r="C4973">
        <v>14.704087331274099</v>
      </c>
      <c r="D4973">
        <v>23.637057209999998</v>
      </c>
      <c r="E4973">
        <v>18.024317199999999</v>
      </c>
      <c r="F4973">
        <v>37.543948478737398</v>
      </c>
      <c r="H4973">
        <v>26.794875778325899</v>
      </c>
    </row>
    <row r="4974" spans="2:8" x14ac:dyDescent="0.35">
      <c r="B4974">
        <v>23.0096367344212</v>
      </c>
      <c r="C4974">
        <v>14.7056803154794</v>
      </c>
      <c r="D4974">
        <v>23.927409650000001</v>
      </c>
      <c r="E4974">
        <v>17.834298709999999</v>
      </c>
      <c r="F4974">
        <v>37.546312696242403</v>
      </c>
      <c r="H4974">
        <v>26.795883187040602</v>
      </c>
    </row>
    <row r="4975" spans="2:8" x14ac:dyDescent="0.35">
      <c r="B4975">
        <v>23.014334607765399</v>
      </c>
      <c r="C4975">
        <v>14.706948977617699</v>
      </c>
      <c r="D4975">
        <v>24.94945993</v>
      </c>
      <c r="E4975">
        <v>17.71122605</v>
      </c>
      <c r="F4975">
        <v>37.545471885863698</v>
      </c>
      <c r="H4975">
        <v>26.795016490018099</v>
      </c>
    </row>
    <row r="4976" spans="2:8" x14ac:dyDescent="0.35">
      <c r="B4976">
        <v>23.010041333530001</v>
      </c>
      <c r="C4976">
        <v>14.7037012088691</v>
      </c>
      <c r="D4976">
        <v>27.340101959999998</v>
      </c>
      <c r="E4976">
        <v>17.628522480000001</v>
      </c>
      <c r="F4976">
        <v>37.546128825766502</v>
      </c>
      <c r="H4976">
        <v>26.793158912909501</v>
      </c>
    </row>
    <row r="4977" spans="2:8" x14ac:dyDescent="0.35">
      <c r="B4977">
        <v>23.012924602254699</v>
      </c>
      <c r="C4977">
        <v>14.705462959227001</v>
      </c>
      <c r="D4977">
        <v>27.813256760000002</v>
      </c>
      <c r="E4977">
        <v>17.569831369999999</v>
      </c>
      <c r="F4977">
        <v>37.544943349313002</v>
      </c>
      <c r="H4977">
        <v>26.794562919223502</v>
      </c>
    </row>
    <row r="4978" spans="2:8" x14ac:dyDescent="0.35">
      <c r="B4978">
        <v>23.010259943520101</v>
      </c>
      <c r="C4978">
        <v>14.7044031006272</v>
      </c>
      <c r="D4978">
        <v>27.551629559999999</v>
      </c>
      <c r="E4978">
        <v>17.528409920000001</v>
      </c>
      <c r="F4978">
        <v>37.5462730786519</v>
      </c>
      <c r="H4978">
        <v>26.794325441721199</v>
      </c>
    </row>
    <row r="4979" spans="2:8" x14ac:dyDescent="0.35">
      <c r="B4979">
        <v>23.009880445444999</v>
      </c>
      <c r="C4979">
        <v>14.706475285943799</v>
      </c>
      <c r="D4979">
        <v>25.531485230000001</v>
      </c>
      <c r="E4979">
        <v>17.517521540000001</v>
      </c>
      <c r="F4979">
        <v>37.545848692079602</v>
      </c>
      <c r="H4979">
        <v>26.795827568919499</v>
      </c>
    </row>
    <row r="4980" spans="2:8" x14ac:dyDescent="0.35">
      <c r="B4980">
        <v>23.0090125644534</v>
      </c>
      <c r="C4980">
        <v>14.7024933286721</v>
      </c>
      <c r="D4980">
        <v>26.34551377</v>
      </c>
      <c r="E4980">
        <v>17.521131870000001</v>
      </c>
      <c r="F4980">
        <v>37.549027668816201</v>
      </c>
      <c r="H4980">
        <v>26.7918708237735</v>
      </c>
    </row>
    <row r="4981" spans="2:8" x14ac:dyDescent="0.35">
      <c r="B4981">
        <v>23.009908510548399</v>
      </c>
      <c r="C4981">
        <v>14.7029467870753</v>
      </c>
      <c r="D4981">
        <v>26.421363809999999</v>
      </c>
      <c r="E4981">
        <v>17.512969999999999</v>
      </c>
      <c r="F4981">
        <v>37.548217268844901</v>
      </c>
      <c r="H4981">
        <v>26.795489842544999</v>
      </c>
    </row>
    <row r="4982" spans="2:8" x14ac:dyDescent="0.35">
      <c r="B4982">
        <v>23.009414111201401</v>
      </c>
      <c r="C4982">
        <v>14.7051660083626</v>
      </c>
      <c r="D4982">
        <v>25.64604344</v>
      </c>
      <c r="E4982">
        <v>17.463285989999999</v>
      </c>
      <c r="F4982">
        <v>37.547686468447097</v>
      </c>
      <c r="H4982">
        <v>26.7948349197599</v>
      </c>
    </row>
    <row r="4983" spans="2:8" x14ac:dyDescent="0.35">
      <c r="B4983">
        <v>23.011434383413199</v>
      </c>
      <c r="C4983">
        <v>14.7037846452442</v>
      </c>
      <c r="D4983">
        <v>24.335469660000001</v>
      </c>
      <c r="E4983">
        <v>17.410992289999999</v>
      </c>
      <c r="F4983">
        <v>37.543325080891002</v>
      </c>
      <c r="H4983">
        <v>26.792185315686702</v>
      </c>
    </row>
    <row r="4984" spans="2:8" x14ac:dyDescent="0.35">
      <c r="B4984">
        <v>23.0100092477964</v>
      </c>
      <c r="C4984">
        <v>14.7040367594829</v>
      </c>
      <c r="D4984">
        <v>23.894936850000001</v>
      </c>
      <c r="E4984">
        <v>17.352366289999999</v>
      </c>
      <c r="F4984">
        <v>37.544854554331202</v>
      </c>
      <c r="H4984">
        <v>26.793385938051198</v>
      </c>
    </row>
    <row r="4985" spans="2:8" x14ac:dyDescent="0.35">
      <c r="B4985">
        <v>23.010517548099401</v>
      </c>
      <c r="C4985">
        <v>14.7026965245676</v>
      </c>
      <c r="D4985">
        <v>24.55516793</v>
      </c>
      <c r="E4985">
        <v>17.313543169999999</v>
      </c>
      <c r="F4985">
        <v>37.547293869769597</v>
      </c>
      <c r="H4985">
        <v>26.792930886378699</v>
      </c>
    </row>
    <row r="4986" spans="2:8" x14ac:dyDescent="0.35">
      <c r="B4986">
        <v>23.009830469412201</v>
      </c>
      <c r="C4986">
        <v>14.703752643447601</v>
      </c>
      <c r="D4986">
        <v>27.48690212</v>
      </c>
      <c r="E4986">
        <v>17.227698159999999</v>
      </c>
      <c r="F4986">
        <v>37.5453926298798</v>
      </c>
      <c r="H4986">
        <v>26.7929688514775</v>
      </c>
    </row>
    <row r="4987" spans="2:8" x14ac:dyDescent="0.35">
      <c r="B4987">
        <v>23.007906756937501</v>
      </c>
      <c r="C4987">
        <v>14.700744217754499</v>
      </c>
      <c r="D4987">
        <v>27.61315325</v>
      </c>
      <c r="E4987">
        <v>17.130546320000001</v>
      </c>
      <c r="F4987">
        <v>37.548943857184597</v>
      </c>
      <c r="H4987">
        <v>26.793972306509801</v>
      </c>
    </row>
    <row r="4988" spans="2:8" x14ac:dyDescent="0.35">
      <c r="B4988">
        <v>23.011846628911002</v>
      </c>
      <c r="C4988">
        <v>14.7049583936231</v>
      </c>
      <c r="D4988">
        <v>27.267437520000001</v>
      </c>
      <c r="E4988">
        <v>17.032034750000001</v>
      </c>
      <c r="F4988">
        <v>37.544522931325403</v>
      </c>
      <c r="H4988">
        <v>26.7929285054541</v>
      </c>
    </row>
    <row r="4989" spans="2:8" x14ac:dyDescent="0.35">
      <c r="B4989">
        <v>23.007162299883198</v>
      </c>
      <c r="C4989">
        <v>14.703835063465201</v>
      </c>
      <c r="D4989">
        <v>25.988874079999999</v>
      </c>
      <c r="E4989">
        <v>16.897658499999999</v>
      </c>
      <c r="F4989">
        <v>37.545895359030503</v>
      </c>
      <c r="H4989">
        <v>26.792507933288601</v>
      </c>
    </row>
    <row r="4990" spans="2:8" x14ac:dyDescent="0.35">
      <c r="B4990">
        <v>23.008516343975899</v>
      </c>
      <c r="C4990">
        <v>14.7033934344069</v>
      </c>
      <c r="D4990">
        <v>25.443932530000001</v>
      </c>
      <c r="E4990">
        <v>16.808242969999998</v>
      </c>
      <c r="F4990">
        <v>37.542528344455803</v>
      </c>
      <c r="H4990">
        <v>26.7925572928023</v>
      </c>
    </row>
    <row r="4991" spans="2:8" x14ac:dyDescent="0.35">
      <c r="B4991">
        <v>23.007281977267301</v>
      </c>
      <c r="C4991">
        <v>14.7039745561333</v>
      </c>
      <c r="D4991">
        <v>26.149916730000001</v>
      </c>
      <c r="E4991">
        <v>16.749180490000001</v>
      </c>
      <c r="F4991">
        <v>37.544306883889902</v>
      </c>
      <c r="H4991">
        <v>26.792762789714502</v>
      </c>
    </row>
    <row r="4992" spans="2:8" x14ac:dyDescent="0.35">
      <c r="B4992">
        <v>23.0080991177967</v>
      </c>
      <c r="C4992">
        <v>14.7031433898249</v>
      </c>
      <c r="D4992">
        <v>26.115796580000001</v>
      </c>
      <c r="E4992">
        <v>16.698924229999999</v>
      </c>
      <c r="F4992">
        <v>37.541948559578003</v>
      </c>
      <c r="H4992">
        <v>26.7937299651981</v>
      </c>
    </row>
    <row r="4993" spans="2:8" x14ac:dyDescent="0.35">
      <c r="B4993">
        <v>23.007151074525598</v>
      </c>
      <c r="C4993">
        <v>14.7040336264209</v>
      </c>
      <c r="D4993">
        <v>23.73199374</v>
      </c>
      <c r="E4993">
        <v>16.664329779999999</v>
      </c>
      <c r="F4993">
        <v>37.548418313019397</v>
      </c>
      <c r="H4993">
        <v>26.792177972693501</v>
      </c>
    </row>
    <row r="4994" spans="2:8" x14ac:dyDescent="0.35">
      <c r="B4994">
        <v>23.007890539887502</v>
      </c>
      <c r="C4994">
        <v>14.7040900335109</v>
      </c>
      <c r="D4994">
        <v>22.1887744</v>
      </c>
      <c r="E4994">
        <v>16.634247800000001</v>
      </c>
      <c r="F4994">
        <v>37.543368300697701</v>
      </c>
      <c r="H4994">
        <v>26.792045265683299</v>
      </c>
    </row>
    <row r="4995" spans="2:8" x14ac:dyDescent="0.35">
      <c r="B4995">
        <v>23.006680649539302</v>
      </c>
      <c r="C4995">
        <v>14.701532114172901</v>
      </c>
      <c r="D4995">
        <v>23.8985661</v>
      </c>
      <c r="E4995">
        <v>16.620245610000001</v>
      </c>
      <c r="F4995">
        <v>37.545460311892299</v>
      </c>
      <c r="H4995">
        <v>26.7949489444843</v>
      </c>
    </row>
    <row r="4996" spans="2:8" x14ac:dyDescent="0.35">
      <c r="B4996">
        <v>23.007965859660601</v>
      </c>
      <c r="C4996">
        <v>14.7032904005553</v>
      </c>
      <c r="D4996">
        <v>24.504167649999999</v>
      </c>
      <c r="E4996">
        <v>16.598316459999999</v>
      </c>
      <c r="F4996">
        <v>37.543000618528097</v>
      </c>
      <c r="H4996">
        <v>26.7919979970426</v>
      </c>
    </row>
    <row r="4997" spans="2:8" x14ac:dyDescent="0.35">
      <c r="B4997">
        <v>23.008162653550901</v>
      </c>
      <c r="C4997">
        <v>14.706006906765101</v>
      </c>
      <c r="D4997">
        <v>25.12487771</v>
      </c>
      <c r="E4997">
        <v>16.591934519999999</v>
      </c>
      <c r="F4997">
        <v>37.540706362191202</v>
      </c>
      <c r="H4997">
        <v>26.7915035705477</v>
      </c>
    </row>
    <row r="4998" spans="2:8" x14ac:dyDescent="0.35">
      <c r="B4998">
        <v>23.006126447515999</v>
      </c>
      <c r="C4998">
        <v>14.702810777590299</v>
      </c>
      <c r="D4998">
        <v>27.3367614</v>
      </c>
      <c r="E4998">
        <v>16.567024880000002</v>
      </c>
      <c r="F4998">
        <v>37.542848487415299</v>
      </c>
      <c r="H4998">
        <v>26.794257305036201</v>
      </c>
    </row>
    <row r="4999" spans="2:8" x14ac:dyDescent="0.35">
      <c r="B4999">
        <v>23.005980126159599</v>
      </c>
      <c r="C4999">
        <v>14.7045934886218</v>
      </c>
      <c r="D4999">
        <v>26.09296432</v>
      </c>
      <c r="E4999">
        <v>16.562015779999999</v>
      </c>
      <c r="F4999">
        <v>37.544719795522198</v>
      </c>
      <c r="H4999">
        <v>26.793639940793401</v>
      </c>
    </row>
    <row r="5000" spans="2:8" x14ac:dyDescent="0.35">
      <c r="B5000">
        <v>23.007314726283401</v>
      </c>
      <c r="C5000">
        <v>14.7006538237776</v>
      </c>
      <c r="D5000">
        <v>25.645195229999999</v>
      </c>
      <c r="E5000">
        <v>16.55714901</v>
      </c>
      <c r="F5000">
        <v>37.5443330628</v>
      </c>
      <c r="H5000">
        <v>26.792466514273499</v>
      </c>
    </row>
    <row r="5001" spans="2:8" x14ac:dyDescent="0.35">
      <c r="B5001">
        <v>23.007388993331901</v>
      </c>
      <c r="C5001">
        <v>14.7013631430204</v>
      </c>
      <c r="D5001">
        <v>25.386272829999999</v>
      </c>
      <c r="E5001">
        <v>16.534452829999999</v>
      </c>
      <c r="F5001">
        <v>37.5424773771676</v>
      </c>
      <c r="H5001">
        <v>26.791861698622299</v>
      </c>
    </row>
    <row r="5002" spans="2:8" x14ac:dyDescent="0.35">
      <c r="B5002">
        <v>23.0062271236146</v>
      </c>
      <c r="C5002">
        <v>14.702223673029099</v>
      </c>
      <c r="D5002">
        <v>25.289840609999999</v>
      </c>
      <c r="E5002">
        <v>16.500854230000002</v>
      </c>
      <c r="F5002">
        <v>37.544348845867901</v>
      </c>
      <c r="H5002">
        <v>26.793564826555698</v>
      </c>
    </row>
    <row r="5003" spans="2:8" x14ac:dyDescent="0.35">
      <c r="B5003">
        <v>23.0057346863784</v>
      </c>
      <c r="C5003">
        <v>14.701916951343801</v>
      </c>
      <c r="D5003">
        <v>25.223705989999999</v>
      </c>
      <c r="E5003">
        <v>16.455136599999999</v>
      </c>
      <c r="F5003">
        <v>37.543717909100302</v>
      </c>
      <c r="H5003">
        <v>26.7911158223359</v>
      </c>
    </row>
    <row r="5004" spans="2:8" x14ac:dyDescent="0.35">
      <c r="B5004">
        <v>23.004889728133598</v>
      </c>
      <c r="C5004">
        <v>14.7023156020068</v>
      </c>
      <c r="D5004">
        <v>25.126262010000001</v>
      </c>
      <c r="E5004">
        <v>16.41508928</v>
      </c>
      <c r="F5004">
        <v>37.544827286487802</v>
      </c>
      <c r="H5004">
        <v>26.7933468662191</v>
      </c>
    </row>
    <row r="5005" spans="2:8" x14ac:dyDescent="0.35">
      <c r="B5005">
        <v>23.004861762512999</v>
      </c>
      <c r="C5005">
        <v>14.701874704666899</v>
      </c>
      <c r="D5005">
        <v>24.707883249999998</v>
      </c>
      <c r="E5005">
        <v>16.384194789999999</v>
      </c>
      <c r="F5005">
        <v>37.544205245846399</v>
      </c>
      <c r="H5005">
        <v>26.791104708217201</v>
      </c>
    </row>
    <row r="5006" spans="2:8" x14ac:dyDescent="0.35">
      <c r="B5006">
        <v>23.004797141020902</v>
      </c>
      <c r="C5006">
        <v>14.7018980758666</v>
      </c>
      <c r="D5006">
        <v>23.651664669999999</v>
      </c>
      <c r="E5006">
        <v>16.349070829999999</v>
      </c>
      <c r="F5006">
        <v>37.539853453917303</v>
      </c>
      <c r="H5006">
        <v>26.790752077061398</v>
      </c>
    </row>
    <row r="5007" spans="2:8" x14ac:dyDescent="0.35">
      <c r="B5007">
        <v>23.006387312783399</v>
      </c>
      <c r="C5007">
        <v>14.702270117650301</v>
      </c>
      <c r="D5007">
        <v>23.386392480000001</v>
      </c>
      <c r="E5007">
        <v>16.320276750000001</v>
      </c>
      <c r="F5007">
        <v>37.545346373366002</v>
      </c>
      <c r="H5007">
        <v>26.789094739577699</v>
      </c>
    </row>
    <row r="5008" spans="2:8" x14ac:dyDescent="0.35">
      <c r="B5008">
        <v>23.003686726727299</v>
      </c>
      <c r="C5008">
        <v>14.70355963001</v>
      </c>
      <c r="D5008">
        <v>23.14534304</v>
      </c>
      <c r="E5008">
        <v>16.28526407</v>
      </c>
      <c r="F5008">
        <v>37.544244097536698</v>
      </c>
      <c r="H5008">
        <v>26.790653221712699</v>
      </c>
    </row>
    <row r="5009" spans="2:8" x14ac:dyDescent="0.35">
      <c r="B5009">
        <v>23.0048446906724</v>
      </c>
      <c r="C5009">
        <v>14.7013429875215</v>
      </c>
      <c r="D5009">
        <v>23.023828699999999</v>
      </c>
      <c r="E5009">
        <v>16.263430100000001</v>
      </c>
      <c r="F5009">
        <v>37.546140620421703</v>
      </c>
      <c r="H5009">
        <v>26.791494677243499</v>
      </c>
    </row>
    <row r="5010" spans="2:8" x14ac:dyDescent="0.35">
      <c r="B5010">
        <v>23.004081789182301</v>
      </c>
      <c r="C5010">
        <v>14.704157085562301</v>
      </c>
      <c r="D5010">
        <v>22.879748289999998</v>
      </c>
      <c r="E5010">
        <v>16.22972321</v>
      </c>
      <c r="F5010">
        <v>37.544186027979201</v>
      </c>
      <c r="H5010">
        <v>26.792139818757398</v>
      </c>
    </row>
    <row r="5011" spans="2:8" x14ac:dyDescent="0.35">
      <c r="B5011">
        <v>23.0037253140712</v>
      </c>
      <c r="C5011">
        <v>14.7009375802389</v>
      </c>
      <c r="D5011">
        <v>22.652961520000002</v>
      </c>
      <c r="E5011">
        <v>16.191503770000001</v>
      </c>
      <c r="F5011">
        <v>37.542544780527201</v>
      </c>
      <c r="H5011">
        <v>26.788781819897999</v>
      </c>
    </row>
    <row r="5012" spans="2:8" x14ac:dyDescent="0.35">
      <c r="B5012">
        <v>23.0041745772536</v>
      </c>
      <c r="C5012">
        <v>14.702256885887101</v>
      </c>
      <c r="D5012">
        <v>22.500394109999998</v>
      </c>
      <c r="E5012">
        <v>16.160180929999999</v>
      </c>
      <c r="F5012">
        <v>37.546876984861598</v>
      </c>
      <c r="H5012">
        <v>26.7926864617543</v>
      </c>
    </row>
    <row r="5013" spans="2:8" x14ac:dyDescent="0.35">
      <c r="B5013">
        <v>23.005248587141502</v>
      </c>
      <c r="C5013">
        <v>14.703783787171201</v>
      </c>
      <c r="D5013">
        <v>22.538947289999999</v>
      </c>
      <c r="E5013">
        <v>16.138218040000002</v>
      </c>
      <c r="F5013">
        <v>37.545696482140698</v>
      </c>
      <c r="H5013">
        <v>26.791175385397999</v>
      </c>
    </row>
    <row r="5014" spans="2:8" x14ac:dyDescent="0.35">
      <c r="B5014">
        <v>23.004737162035799</v>
      </c>
      <c r="C5014">
        <v>14.7012813803188</v>
      </c>
      <c r="D5014">
        <v>22.889321089999999</v>
      </c>
      <c r="E5014">
        <v>16.11254495</v>
      </c>
      <c r="F5014">
        <v>37.545217686403099</v>
      </c>
      <c r="H5014">
        <v>26.792795671837201</v>
      </c>
    </row>
    <row r="5015" spans="2:8" x14ac:dyDescent="0.35">
      <c r="B5015">
        <v>23.0034800613338</v>
      </c>
      <c r="C5015">
        <v>14.701317432483799</v>
      </c>
      <c r="D5015">
        <v>23.264456710000001</v>
      </c>
      <c r="E5015">
        <v>16.099033479999999</v>
      </c>
      <c r="F5015">
        <v>37.545136409681398</v>
      </c>
      <c r="H5015">
        <v>26.788343695904601</v>
      </c>
    </row>
    <row r="5016" spans="2:8" x14ac:dyDescent="0.35">
      <c r="B5016">
        <v>23.002603377925599</v>
      </c>
      <c r="C5016">
        <v>14.7036906476373</v>
      </c>
      <c r="D5016">
        <v>23.642602669999999</v>
      </c>
      <c r="E5016">
        <v>16.086546040000002</v>
      </c>
      <c r="F5016">
        <v>37.547956798147801</v>
      </c>
      <c r="H5016">
        <v>26.7894887018075</v>
      </c>
    </row>
    <row r="5017" spans="2:8" x14ac:dyDescent="0.35">
      <c r="B5017">
        <v>23.0044775858474</v>
      </c>
      <c r="C5017">
        <v>14.700371127470699</v>
      </c>
      <c r="D5017">
        <v>23.28606662</v>
      </c>
      <c r="E5017">
        <v>16.076940489999998</v>
      </c>
      <c r="F5017">
        <v>37.547431828691202</v>
      </c>
      <c r="H5017">
        <v>26.791259957623701</v>
      </c>
    </row>
    <row r="5018" spans="2:8" x14ac:dyDescent="0.35">
      <c r="B5018">
        <v>23.004666785404599</v>
      </c>
      <c r="C5018">
        <v>14.7024290788735</v>
      </c>
      <c r="D5018">
        <v>23.264149209999999</v>
      </c>
      <c r="E5018">
        <v>16.07117126</v>
      </c>
      <c r="F5018">
        <v>37.5473191323197</v>
      </c>
      <c r="H5018">
        <v>26.7894245617743</v>
      </c>
    </row>
    <row r="5019" spans="2:8" x14ac:dyDescent="0.35">
      <c r="B5019">
        <v>23.0038125876892</v>
      </c>
      <c r="C5019">
        <v>14.7020921147599</v>
      </c>
      <c r="D5019">
        <v>22.783067509999999</v>
      </c>
      <c r="E5019">
        <v>16.072495709999998</v>
      </c>
      <c r="F5019">
        <v>37.543721013806397</v>
      </c>
      <c r="H5019">
        <v>26.789907076026601</v>
      </c>
    </row>
    <row r="5020" spans="2:8" x14ac:dyDescent="0.35">
      <c r="B5020">
        <v>23.003381781997899</v>
      </c>
      <c r="C5020">
        <v>14.7038462589181</v>
      </c>
      <c r="D5020">
        <v>27.550965949999998</v>
      </c>
      <c r="E5020">
        <v>16.074212039999999</v>
      </c>
      <c r="F5020">
        <v>37.546290821849702</v>
      </c>
      <c r="H5020">
        <v>26.792025269156699</v>
      </c>
    </row>
    <row r="5021" spans="2:8" x14ac:dyDescent="0.35">
      <c r="B5021">
        <v>23.0038213514398</v>
      </c>
      <c r="C5021">
        <v>14.6989694888639</v>
      </c>
      <c r="D5021">
        <v>28.154349100000001</v>
      </c>
      <c r="E5021">
        <v>16.073878839999999</v>
      </c>
      <c r="F5021">
        <v>37.5484585649465</v>
      </c>
      <c r="H5021">
        <v>26.791888296024101</v>
      </c>
    </row>
    <row r="5022" spans="2:8" x14ac:dyDescent="0.35">
      <c r="B5022">
        <v>23.0041485119899</v>
      </c>
      <c r="C5022">
        <v>14.702159088643301</v>
      </c>
      <c r="D5022">
        <v>28.677533520000001</v>
      </c>
      <c r="E5022">
        <v>16.075968</v>
      </c>
      <c r="F5022">
        <v>37.547420927626597</v>
      </c>
      <c r="H5022">
        <v>26.7916916624688</v>
      </c>
    </row>
    <row r="5023" spans="2:8" x14ac:dyDescent="0.35">
      <c r="B5023">
        <v>23.002315873446602</v>
      </c>
      <c r="C5023">
        <v>14.701561210637401</v>
      </c>
      <c r="D5023">
        <v>27.435733729999999</v>
      </c>
      <c r="E5023">
        <v>16.081982679999999</v>
      </c>
      <c r="F5023">
        <v>37.546716285918997</v>
      </c>
      <c r="H5023">
        <v>26.789410264039599</v>
      </c>
    </row>
    <row r="5024" spans="2:8" x14ac:dyDescent="0.35">
      <c r="B5024">
        <v>23.003238217000799</v>
      </c>
      <c r="C5024">
        <v>14.702055084185901</v>
      </c>
      <c r="D5024">
        <v>25.54503171</v>
      </c>
      <c r="E5024">
        <v>16.10891848</v>
      </c>
      <c r="F5024">
        <v>37.551884819346903</v>
      </c>
      <c r="H5024">
        <v>26.790670633106298</v>
      </c>
    </row>
    <row r="5025" spans="2:8" x14ac:dyDescent="0.35">
      <c r="B5025">
        <v>23.0045797886591</v>
      </c>
      <c r="C5025">
        <v>14.701953144243101</v>
      </c>
      <c r="D5025">
        <v>22.259649960000001</v>
      </c>
      <c r="E5025">
        <v>16.161406060000001</v>
      </c>
      <c r="F5025">
        <v>37.546863420055502</v>
      </c>
      <c r="H5025">
        <v>26.7897011901802</v>
      </c>
    </row>
    <row r="5026" spans="2:8" x14ac:dyDescent="0.35">
      <c r="B5026">
        <v>23.003158059059</v>
      </c>
      <c r="C5026">
        <v>14.699774180970801</v>
      </c>
      <c r="D5026">
        <v>22.344122250000002</v>
      </c>
      <c r="E5026">
        <v>16.208484120000001</v>
      </c>
      <c r="F5026">
        <v>37.548279482655097</v>
      </c>
      <c r="H5026">
        <v>26.790190769116801</v>
      </c>
    </row>
    <row r="5027" spans="2:8" x14ac:dyDescent="0.35">
      <c r="B5027">
        <v>23.0021392727826</v>
      </c>
      <c r="C5027">
        <v>14.702173435434601</v>
      </c>
      <c r="D5027">
        <v>23.324796849999998</v>
      </c>
      <c r="E5027">
        <v>16.215991020000001</v>
      </c>
      <c r="F5027">
        <v>37.546132813127002</v>
      </c>
      <c r="H5027">
        <v>26.793261402066999</v>
      </c>
    </row>
    <row r="5028" spans="2:8" x14ac:dyDescent="0.35">
      <c r="B5028">
        <v>23.003141560838198</v>
      </c>
      <c r="C5028">
        <v>14.702315118124501</v>
      </c>
      <c r="D5028">
        <v>25.933979910000001</v>
      </c>
      <c r="E5028">
        <v>16.21916998</v>
      </c>
      <c r="F5028">
        <v>37.547320247627802</v>
      </c>
      <c r="H5028">
        <v>26.7911721904252</v>
      </c>
    </row>
    <row r="5029" spans="2:8" x14ac:dyDescent="0.35">
      <c r="B5029">
        <v>23.0042817571419</v>
      </c>
      <c r="C5029">
        <v>14.7040283306509</v>
      </c>
      <c r="D5029">
        <v>28.16136594</v>
      </c>
      <c r="E5029">
        <v>16.312031269999999</v>
      </c>
      <c r="F5029">
        <v>37.5467243631144</v>
      </c>
      <c r="H5029">
        <v>26.791870112229901</v>
      </c>
    </row>
    <row r="5030" spans="2:8" x14ac:dyDescent="0.35">
      <c r="B5030">
        <v>23.003098152554202</v>
      </c>
      <c r="C5030">
        <v>14.7016808902095</v>
      </c>
      <c r="D5030">
        <v>26.182782499999998</v>
      </c>
      <c r="E5030">
        <v>16.668167929999999</v>
      </c>
      <c r="F5030">
        <v>37.5439200055527</v>
      </c>
      <c r="H5030">
        <v>26.791736050811799</v>
      </c>
    </row>
    <row r="5031" spans="2:8" x14ac:dyDescent="0.35">
      <c r="B5031">
        <v>23.002815663113999</v>
      </c>
      <c r="C5031">
        <v>14.703078155420901</v>
      </c>
      <c r="D5031">
        <v>28.454202519999999</v>
      </c>
      <c r="E5031">
        <v>16.637365330000002</v>
      </c>
      <c r="F5031">
        <v>37.546800806195897</v>
      </c>
      <c r="H5031">
        <v>26.792432606682102</v>
      </c>
    </row>
    <row r="5032" spans="2:8" x14ac:dyDescent="0.35">
      <c r="B5032">
        <v>23.004439095425401</v>
      </c>
      <c r="C5032">
        <v>14.701577163865499</v>
      </c>
      <c r="D5032">
        <v>28.591297669999999</v>
      </c>
      <c r="E5032">
        <v>16.504954919999999</v>
      </c>
      <c r="F5032">
        <v>37.545510686589097</v>
      </c>
      <c r="H5032">
        <v>26.7909588748151</v>
      </c>
    </row>
    <row r="5033" spans="2:8" x14ac:dyDescent="0.35">
      <c r="B5033">
        <v>23.004474752623899</v>
      </c>
      <c r="C5033">
        <v>14.702485174894299</v>
      </c>
      <c r="D5033">
        <v>25.83170878</v>
      </c>
      <c r="E5033">
        <v>16.420096229999999</v>
      </c>
      <c r="F5033">
        <v>37.550160429699197</v>
      </c>
      <c r="H5033">
        <v>26.788329355817801</v>
      </c>
    </row>
    <row r="5034" spans="2:8" x14ac:dyDescent="0.35">
      <c r="B5034">
        <v>23.004775909546701</v>
      </c>
      <c r="C5034">
        <v>14.7002213300314</v>
      </c>
      <c r="D5034">
        <v>25.735441829999999</v>
      </c>
      <c r="E5034">
        <v>16.365604050000002</v>
      </c>
      <c r="F5034">
        <v>37.546833239685498</v>
      </c>
      <c r="H5034">
        <v>26.793287171844899</v>
      </c>
    </row>
    <row r="5035" spans="2:8" x14ac:dyDescent="0.35">
      <c r="B5035">
        <v>23.001767833528</v>
      </c>
      <c r="C5035">
        <v>14.7019837446678</v>
      </c>
      <c r="D5035">
        <v>25.761263140000001</v>
      </c>
      <c r="E5035">
        <v>16.28169858</v>
      </c>
      <c r="F5035">
        <v>37.543376807814901</v>
      </c>
      <c r="H5035">
        <v>26.792047130718501</v>
      </c>
    </row>
    <row r="5036" spans="2:8" x14ac:dyDescent="0.35">
      <c r="B5036">
        <v>23.003507156321099</v>
      </c>
      <c r="C5036">
        <v>14.702617520730501</v>
      </c>
      <c r="D5036">
        <v>26.724703080000001</v>
      </c>
      <c r="E5036">
        <v>16.216850239999999</v>
      </c>
      <c r="F5036">
        <v>37.545673049591102</v>
      </c>
      <c r="H5036">
        <v>26.792989856438201</v>
      </c>
    </row>
    <row r="5037" spans="2:8" x14ac:dyDescent="0.35">
      <c r="B5037">
        <v>23.0041322293701</v>
      </c>
      <c r="C5037">
        <v>14.702374220267499</v>
      </c>
      <c r="D5037">
        <v>25.387364590000001</v>
      </c>
      <c r="E5037">
        <v>16.200247449999999</v>
      </c>
      <c r="F5037">
        <v>37.546211344836401</v>
      </c>
      <c r="H5037">
        <v>26.7898488105944</v>
      </c>
    </row>
    <row r="5038" spans="2:8" x14ac:dyDescent="0.35">
      <c r="B5038">
        <v>23.004036092450999</v>
      </c>
      <c r="C5038">
        <v>14.7031883801998</v>
      </c>
      <c r="D5038">
        <v>25.704792380000001</v>
      </c>
      <c r="E5038">
        <v>16.216285379999999</v>
      </c>
      <c r="F5038">
        <v>37.543216575478603</v>
      </c>
      <c r="H5038">
        <v>26.792618137987699</v>
      </c>
    </row>
    <row r="5039" spans="2:8" x14ac:dyDescent="0.35">
      <c r="B5039">
        <v>23.002294994204899</v>
      </c>
      <c r="C5039">
        <v>14.701565453301599</v>
      </c>
      <c r="D5039">
        <v>26.088925490000001</v>
      </c>
      <c r="E5039">
        <v>16.19593076</v>
      </c>
      <c r="F5039">
        <v>37.545918896488899</v>
      </c>
      <c r="H5039">
        <v>26.790938029478799</v>
      </c>
    </row>
    <row r="5040" spans="2:8" x14ac:dyDescent="0.35">
      <c r="B5040">
        <v>23.006369166007101</v>
      </c>
      <c r="C5040">
        <v>14.7024133610003</v>
      </c>
      <c r="D5040">
        <v>26.338825920000001</v>
      </c>
      <c r="E5040">
        <v>16.16943457</v>
      </c>
      <c r="F5040">
        <v>37.544648485443403</v>
      </c>
      <c r="H5040">
        <v>26.788585611142999</v>
      </c>
    </row>
    <row r="5041" spans="2:8" x14ac:dyDescent="0.35">
      <c r="B5041">
        <v>23.004147123047101</v>
      </c>
      <c r="C5041">
        <v>14.6989068448592</v>
      </c>
      <c r="D5041">
        <v>26.632691399999999</v>
      </c>
      <c r="E5041">
        <v>16.145210540000001</v>
      </c>
      <c r="F5041">
        <v>37.543405822379199</v>
      </c>
      <c r="H5041">
        <v>26.789649339061999</v>
      </c>
    </row>
    <row r="5042" spans="2:8" x14ac:dyDescent="0.35">
      <c r="B5042">
        <v>23.001287432585599</v>
      </c>
      <c r="C5042">
        <v>14.699972299632201</v>
      </c>
      <c r="D5042">
        <v>26.156358709999999</v>
      </c>
      <c r="E5042">
        <v>16.13139254</v>
      </c>
      <c r="F5042">
        <v>37.545991380682501</v>
      </c>
      <c r="H5042">
        <v>26.788308915729999</v>
      </c>
    </row>
    <row r="5043" spans="2:8" x14ac:dyDescent="0.35">
      <c r="B5043">
        <v>23.002503710639701</v>
      </c>
      <c r="C5043">
        <v>14.6996556742279</v>
      </c>
      <c r="D5043">
        <v>25.222837120000001</v>
      </c>
      <c r="E5043">
        <v>16.108077590000001</v>
      </c>
      <c r="F5043">
        <v>37.540231802993098</v>
      </c>
      <c r="H5043">
        <v>26.790615448703399</v>
      </c>
    </row>
    <row r="5044" spans="2:8" x14ac:dyDescent="0.35">
      <c r="B5044">
        <v>23.001761380269201</v>
      </c>
      <c r="C5044">
        <v>14.7010563057139</v>
      </c>
      <c r="D5044">
        <v>25.630503829999999</v>
      </c>
      <c r="E5044">
        <v>16.08474464</v>
      </c>
      <c r="F5044">
        <v>37.542724659018603</v>
      </c>
      <c r="H5044">
        <v>26.787222892868101</v>
      </c>
    </row>
    <row r="5045" spans="2:8" x14ac:dyDescent="0.35">
      <c r="B5045">
        <v>23.002520929703401</v>
      </c>
      <c r="C5045">
        <v>14.6992113323778</v>
      </c>
      <c r="D5045">
        <v>25.354494519999999</v>
      </c>
      <c r="E5045">
        <v>16.08080902</v>
      </c>
      <c r="F5045">
        <v>37.5435575084459</v>
      </c>
      <c r="H5045">
        <v>26.791011938337199</v>
      </c>
    </row>
    <row r="5046" spans="2:8" x14ac:dyDescent="0.35">
      <c r="B5046">
        <v>23.0019936027781</v>
      </c>
      <c r="C5046">
        <v>14.7004914456517</v>
      </c>
      <c r="D5046">
        <v>25.556173130000001</v>
      </c>
      <c r="E5046">
        <v>16.074434249999999</v>
      </c>
      <c r="F5046">
        <v>37.545367459699499</v>
      </c>
      <c r="H5046">
        <v>26.791475227063501</v>
      </c>
    </row>
    <row r="5047" spans="2:8" x14ac:dyDescent="0.35">
      <c r="B5047">
        <v>23.0036967152332</v>
      </c>
      <c r="C5047">
        <v>14.703367472144199</v>
      </c>
      <c r="D5047">
        <v>25.213819579999999</v>
      </c>
      <c r="E5047">
        <v>16.06576385</v>
      </c>
      <c r="F5047">
        <v>37.544724428164599</v>
      </c>
      <c r="H5047">
        <v>26.787919348963001</v>
      </c>
    </row>
    <row r="5048" spans="2:8" x14ac:dyDescent="0.35">
      <c r="B5048">
        <v>23.005383108166502</v>
      </c>
      <c r="C5048">
        <v>14.7020685603656</v>
      </c>
      <c r="D5048">
        <v>26.103089929999999</v>
      </c>
      <c r="E5048">
        <v>16.057035410000001</v>
      </c>
      <c r="F5048">
        <v>37.543489497173603</v>
      </c>
      <c r="H5048">
        <v>26.7874370992031</v>
      </c>
    </row>
    <row r="5049" spans="2:8" x14ac:dyDescent="0.35">
      <c r="B5049">
        <v>23.001612547755801</v>
      </c>
      <c r="C5049">
        <v>14.699775628471</v>
      </c>
      <c r="D5049">
        <v>25.571042779999999</v>
      </c>
      <c r="E5049">
        <v>16.050793169999999</v>
      </c>
      <c r="F5049">
        <v>37.544093518588198</v>
      </c>
      <c r="H5049">
        <v>26.786591142805602</v>
      </c>
    </row>
    <row r="5050" spans="2:8" x14ac:dyDescent="0.35">
      <c r="B5050">
        <v>23.001646959303201</v>
      </c>
      <c r="C5050">
        <v>14.7024413518262</v>
      </c>
      <c r="D5050">
        <v>26.373958460000001</v>
      </c>
      <c r="E5050">
        <v>16.039962930000002</v>
      </c>
      <c r="F5050">
        <v>37.544481304992097</v>
      </c>
      <c r="H5050">
        <v>26.786542883969599</v>
      </c>
    </row>
    <row r="5051" spans="2:8" x14ac:dyDescent="0.35">
      <c r="B5051">
        <v>23.000651996455701</v>
      </c>
      <c r="C5051">
        <v>14.7028985263888</v>
      </c>
      <c r="D5051">
        <v>26.412764419999998</v>
      </c>
      <c r="E5051">
        <v>16.036866</v>
      </c>
      <c r="F5051">
        <v>37.546500506742298</v>
      </c>
      <c r="H5051">
        <v>26.786700716296199</v>
      </c>
    </row>
    <row r="5052" spans="2:8" x14ac:dyDescent="0.35">
      <c r="B5052">
        <v>23.001111802661999</v>
      </c>
      <c r="C5052">
        <v>14.6996225795565</v>
      </c>
      <c r="D5052">
        <v>24.91823394</v>
      </c>
      <c r="E5052">
        <v>16.027008030000001</v>
      </c>
      <c r="F5052">
        <v>37.546624254044701</v>
      </c>
      <c r="H5052">
        <v>26.792449745851599</v>
      </c>
    </row>
    <row r="5053" spans="2:8" x14ac:dyDescent="0.35">
      <c r="B5053">
        <v>23.001447670371</v>
      </c>
      <c r="C5053">
        <v>14.7023395215907</v>
      </c>
      <c r="D5053">
        <v>23.561878879999998</v>
      </c>
      <c r="E5053">
        <v>16.009615320000002</v>
      </c>
      <c r="F5053">
        <v>37.545096711569698</v>
      </c>
      <c r="H5053">
        <v>26.789041362583099</v>
      </c>
    </row>
    <row r="5054" spans="2:8" x14ac:dyDescent="0.35">
      <c r="B5054">
        <v>23.0028709854783</v>
      </c>
      <c r="C5054">
        <v>14.700096371895899</v>
      </c>
      <c r="D5054">
        <v>23.203400819999999</v>
      </c>
      <c r="E5054">
        <v>15.99297342</v>
      </c>
      <c r="F5054">
        <v>37.542537946387398</v>
      </c>
      <c r="H5054">
        <v>26.786394527637501</v>
      </c>
    </row>
    <row r="5055" spans="2:8" x14ac:dyDescent="0.35">
      <c r="B5055">
        <v>23.003971188410301</v>
      </c>
      <c r="C5055">
        <v>14.7009277199623</v>
      </c>
      <c r="D5055">
        <v>23.65988085</v>
      </c>
      <c r="E5055">
        <v>15.982857149999999</v>
      </c>
      <c r="F5055">
        <v>37.545324602997901</v>
      </c>
      <c r="H5055">
        <v>26.788138745047899</v>
      </c>
    </row>
    <row r="5056" spans="2:8" x14ac:dyDescent="0.35">
      <c r="B5056">
        <v>23.0020419746402</v>
      </c>
      <c r="C5056">
        <v>14.7002225918781</v>
      </c>
      <c r="D5056">
        <v>23.77436045</v>
      </c>
      <c r="E5056">
        <v>15.96617049</v>
      </c>
      <c r="F5056">
        <v>37.545688647223599</v>
      </c>
      <c r="H5056">
        <v>26.788785341853099</v>
      </c>
    </row>
    <row r="5057" spans="2:8" x14ac:dyDescent="0.35">
      <c r="B5057">
        <v>23.0036540192744</v>
      </c>
      <c r="C5057">
        <v>14.7011333538162</v>
      </c>
      <c r="D5057">
        <v>23.823165899999999</v>
      </c>
      <c r="E5057">
        <v>15.95592162</v>
      </c>
      <c r="F5057">
        <v>37.543242681512297</v>
      </c>
      <c r="H5057">
        <v>26.7890677575109</v>
      </c>
    </row>
    <row r="5058" spans="2:8" x14ac:dyDescent="0.35">
      <c r="B5058">
        <v>23.001264978747901</v>
      </c>
      <c r="C5058">
        <v>14.6993704338374</v>
      </c>
      <c r="D5058">
        <v>24.049547140000001</v>
      </c>
      <c r="E5058">
        <v>15.9425214</v>
      </c>
      <c r="F5058">
        <v>37.5450229073071</v>
      </c>
      <c r="H5058">
        <v>26.787269554214699</v>
      </c>
    </row>
    <row r="5059" spans="2:8" x14ac:dyDescent="0.35">
      <c r="B5059">
        <v>23.001933233363602</v>
      </c>
      <c r="C5059">
        <v>14.700408115842199</v>
      </c>
      <c r="D5059">
        <v>24.000273849999999</v>
      </c>
      <c r="E5059">
        <v>15.92942118</v>
      </c>
      <c r="F5059">
        <v>37.544141946622403</v>
      </c>
      <c r="H5059">
        <v>26.787974951766302</v>
      </c>
    </row>
    <row r="5060" spans="2:8" x14ac:dyDescent="0.35">
      <c r="B5060">
        <v>23.0010239433335</v>
      </c>
      <c r="C5060">
        <v>14.700678451733699</v>
      </c>
      <c r="D5060">
        <v>23.551203539999999</v>
      </c>
      <c r="E5060">
        <v>15.91582369</v>
      </c>
      <c r="F5060">
        <v>37.5427934341133</v>
      </c>
      <c r="H5060">
        <v>26.7862299605308</v>
      </c>
    </row>
    <row r="5061" spans="2:8" x14ac:dyDescent="0.35">
      <c r="B5061">
        <v>23.004097914419098</v>
      </c>
      <c r="C5061">
        <v>14.700983520186201</v>
      </c>
      <c r="D5061">
        <v>23.128404360000001</v>
      </c>
      <c r="E5061">
        <v>15.89344964</v>
      </c>
      <c r="F5061">
        <v>37.543057894525901</v>
      </c>
      <c r="H5061">
        <v>26.783450198832401</v>
      </c>
    </row>
    <row r="5062" spans="2:8" x14ac:dyDescent="0.35">
      <c r="B5062">
        <v>23.0035197844634</v>
      </c>
      <c r="C5062">
        <v>14.700435398486601</v>
      </c>
      <c r="D5062">
        <v>22.958438770000001</v>
      </c>
      <c r="E5062">
        <v>15.86811792</v>
      </c>
      <c r="F5062">
        <v>37.5458175004213</v>
      </c>
      <c r="H5062">
        <v>26.785423515097399</v>
      </c>
    </row>
    <row r="5063" spans="2:8" x14ac:dyDescent="0.35">
      <c r="B5063">
        <v>23.001465856040401</v>
      </c>
      <c r="C5063">
        <v>14.7007734054968</v>
      </c>
      <c r="D5063">
        <v>22.479134699999999</v>
      </c>
      <c r="E5063">
        <v>15.84796925</v>
      </c>
      <c r="F5063">
        <v>37.544859568543401</v>
      </c>
      <c r="H5063">
        <v>26.790573873420598</v>
      </c>
    </row>
    <row r="5064" spans="2:8" x14ac:dyDescent="0.35">
      <c r="B5064">
        <v>23.003090388675901</v>
      </c>
      <c r="C5064">
        <v>14.701306449694</v>
      </c>
      <c r="D5064">
        <v>22.287920249999999</v>
      </c>
      <c r="E5064">
        <v>15.82453226</v>
      </c>
      <c r="F5064">
        <v>37.542758703264298</v>
      </c>
      <c r="H5064">
        <v>26.785078573046999</v>
      </c>
    </row>
    <row r="5065" spans="2:8" x14ac:dyDescent="0.35">
      <c r="B5065">
        <v>23.003300047134701</v>
      </c>
      <c r="C5065">
        <v>14.6984158425409</v>
      </c>
      <c r="D5065">
        <v>22.102222919999999</v>
      </c>
      <c r="E5065">
        <v>15.787044209999999</v>
      </c>
      <c r="F5065">
        <v>37.545526308620502</v>
      </c>
      <c r="H5065">
        <v>26.789216742585999</v>
      </c>
    </row>
    <row r="5066" spans="2:8" x14ac:dyDescent="0.35">
      <c r="B5066">
        <v>23.000526941976801</v>
      </c>
      <c r="C5066">
        <v>14.7020771546728</v>
      </c>
      <c r="D5066">
        <v>21.97619997</v>
      </c>
      <c r="E5066">
        <v>15.75429606</v>
      </c>
      <c r="F5066">
        <v>37.545076737538402</v>
      </c>
      <c r="H5066">
        <v>26.7879996604313</v>
      </c>
    </row>
    <row r="5067" spans="2:8" x14ac:dyDescent="0.35">
      <c r="B5067">
        <v>23.001703960031001</v>
      </c>
      <c r="C5067">
        <v>14.6994859104233</v>
      </c>
      <c r="D5067">
        <v>21.703592560000001</v>
      </c>
      <c r="E5067">
        <v>15.728810729999999</v>
      </c>
      <c r="F5067">
        <v>37.543649845421498</v>
      </c>
      <c r="H5067">
        <v>26.7858705403176</v>
      </c>
    </row>
    <row r="5068" spans="2:8" x14ac:dyDescent="0.35">
      <c r="B5068">
        <v>22.999393585472799</v>
      </c>
      <c r="C5068">
        <v>14.701841629657199</v>
      </c>
      <c r="D5068">
        <v>21.382596599999999</v>
      </c>
      <c r="E5068">
        <v>15.70411921</v>
      </c>
      <c r="F5068">
        <v>37.543236330661799</v>
      </c>
      <c r="H5068">
        <v>26.7903815072025</v>
      </c>
    </row>
    <row r="5069" spans="2:8" x14ac:dyDescent="0.35">
      <c r="B5069">
        <v>23.002926491088701</v>
      </c>
      <c r="C5069">
        <v>14.701117642974101</v>
      </c>
      <c r="D5069">
        <v>21.344498569999999</v>
      </c>
      <c r="E5069">
        <v>15.68768777</v>
      </c>
      <c r="F5069">
        <v>37.542944805645398</v>
      </c>
      <c r="H5069">
        <v>26.787565482991301</v>
      </c>
    </row>
    <row r="5070" spans="2:8" x14ac:dyDescent="0.35">
      <c r="B5070">
        <v>23.001878929597598</v>
      </c>
      <c r="C5070">
        <v>14.699346628372901</v>
      </c>
      <c r="D5070">
        <v>21.46125894</v>
      </c>
      <c r="E5070">
        <v>15.67950982</v>
      </c>
      <c r="F5070">
        <v>37.542385740337103</v>
      </c>
      <c r="H5070">
        <v>26.785358693415802</v>
      </c>
    </row>
    <row r="5071" spans="2:8" x14ac:dyDescent="0.35">
      <c r="B5071">
        <v>23.0011203784556</v>
      </c>
      <c r="C5071">
        <v>14.701099477649199</v>
      </c>
      <c r="D5071">
        <v>21.459277060000002</v>
      </c>
      <c r="E5071">
        <v>15.67611333</v>
      </c>
      <c r="F5071">
        <v>37.544460163741498</v>
      </c>
      <c r="H5071">
        <v>26.786594517247401</v>
      </c>
    </row>
    <row r="5072" spans="2:8" x14ac:dyDescent="0.35">
      <c r="B5072">
        <v>23.000138414843502</v>
      </c>
      <c r="C5072">
        <v>14.697971386680599</v>
      </c>
      <c r="D5072">
        <v>21.602593169999999</v>
      </c>
      <c r="E5072">
        <v>15.672478829999999</v>
      </c>
      <c r="F5072">
        <v>37.545008932583698</v>
      </c>
      <c r="H5072">
        <v>26.787863096597199</v>
      </c>
    </row>
    <row r="5073" spans="2:8" x14ac:dyDescent="0.35">
      <c r="B5073">
        <v>23.000173028171702</v>
      </c>
      <c r="C5073">
        <v>14.701191687217401</v>
      </c>
      <c r="D5073">
        <v>21.840379420000001</v>
      </c>
      <c r="E5073">
        <v>15.672564360000001</v>
      </c>
      <c r="F5073">
        <v>37.546528759143797</v>
      </c>
      <c r="H5073">
        <v>26.787456000360599</v>
      </c>
    </row>
    <row r="5074" spans="2:8" x14ac:dyDescent="0.35">
      <c r="B5074">
        <v>22.998213829644101</v>
      </c>
      <c r="C5074">
        <v>14.701270441334501</v>
      </c>
      <c r="D5074">
        <v>21.78558803</v>
      </c>
      <c r="E5074">
        <v>15.67308034</v>
      </c>
      <c r="F5074">
        <v>37.541654408417301</v>
      </c>
      <c r="H5074">
        <v>26.782522404338199</v>
      </c>
    </row>
    <row r="5075" spans="2:8" x14ac:dyDescent="0.35">
      <c r="B5075">
        <v>23.0023993026597</v>
      </c>
      <c r="C5075">
        <v>14.7017024771104</v>
      </c>
      <c r="D5075">
        <v>22.22608129</v>
      </c>
      <c r="E5075">
        <v>15.67322512</v>
      </c>
      <c r="F5075">
        <v>37.543945282321999</v>
      </c>
      <c r="H5075">
        <v>26.783439898095899</v>
      </c>
    </row>
    <row r="5076" spans="2:8" x14ac:dyDescent="0.35">
      <c r="B5076">
        <v>23.0005978949258</v>
      </c>
      <c r="C5076">
        <v>14.7016996702384</v>
      </c>
      <c r="D5076">
        <v>22.030550399999999</v>
      </c>
      <c r="E5076">
        <v>15.684892250000001</v>
      </c>
      <c r="F5076">
        <v>37.547202270596799</v>
      </c>
      <c r="H5076">
        <v>26.7887287786215</v>
      </c>
    </row>
    <row r="5077" spans="2:8" x14ac:dyDescent="0.35">
      <c r="B5077">
        <v>23.0014742313708</v>
      </c>
      <c r="C5077">
        <v>14.6999828452084</v>
      </c>
      <c r="D5077">
        <v>21.580595519999999</v>
      </c>
      <c r="E5077">
        <v>15.68422908</v>
      </c>
      <c r="F5077">
        <v>37.547011050890902</v>
      </c>
      <c r="H5077">
        <v>26.788153719063502</v>
      </c>
    </row>
    <row r="5078" spans="2:8" x14ac:dyDescent="0.35">
      <c r="B5078">
        <v>22.999243645379501</v>
      </c>
      <c r="C5078">
        <v>14.701351563281101</v>
      </c>
      <c r="D5078">
        <v>21.524142550000001</v>
      </c>
      <c r="E5078">
        <v>15.68275218</v>
      </c>
      <c r="F5078">
        <v>37.546619976030897</v>
      </c>
      <c r="H5078">
        <v>26.790439457337101</v>
      </c>
    </row>
    <row r="5079" spans="2:8" x14ac:dyDescent="0.35">
      <c r="B5079">
        <v>22.998548557223501</v>
      </c>
      <c r="C5079">
        <v>14.699053653052401</v>
      </c>
      <c r="D5079">
        <v>22.17098494</v>
      </c>
      <c r="E5079">
        <v>15.68267414</v>
      </c>
      <c r="F5079">
        <v>37.546365870012401</v>
      </c>
      <c r="H5079">
        <v>26.783508648344402</v>
      </c>
    </row>
    <row r="5080" spans="2:8" x14ac:dyDescent="0.35">
      <c r="B5080">
        <v>23.0011426109822</v>
      </c>
      <c r="C5080">
        <v>14.7016750976409</v>
      </c>
      <c r="D5080">
        <v>22.75471452</v>
      </c>
      <c r="E5080">
        <v>15.68470626</v>
      </c>
      <c r="F5080">
        <v>37.543857933698902</v>
      </c>
      <c r="H5080">
        <v>26.783310930397001</v>
      </c>
    </row>
    <row r="5081" spans="2:8" x14ac:dyDescent="0.35">
      <c r="B5081">
        <v>22.999810283407001</v>
      </c>
      <c r="C5081">
        <v>14.700007933703001</v>
      </c>
      <c r="D5081">
        <v>21.038730650000002</v>
      </c>
      <c r="E5081">
        <v>15.680951200000001</v>
      </c>
      <c r="F5081">
        <v>37.546850348469</v>
      </c>
      <c r="H5081">
        <v>26.7836577886819</v>
      </c>
    </row>
    <row r="5082" spans="2:8" x14ac:dyDescent="0.35">
      <c r="B5082">
        <v>23.002378425399201</v>
      </c>
      <c r="C5082">
        <v>14.6997955614164</v>
      </c>
      <c r="D5082">
        <v>20.02232811</v>
      </c>
      <c r="E5082">
        <v>15.68511524</v>
      </c>
      <c r="F5082">
        <v>37.545480010964702</v>
      </c>
      <c r="H5082">
        <v>26.782048892225198</v>
      </c>
    </row>
    <row r="5083" spans="2:8" x14ac:dyDescent="0.35">
      <c r="B5083">
        <v>23.000270832582899</v>
      </c>
      <c r="C5083">
        <v>14.7000221994408</v>
      </c>
      <c r="D5083">
        <v>19.68521449</v>
      </c>
      <c r="E5083">
        <v>15.6763815</v>
      </c>
      <c r="F5083">
        <v>37.546214233592899</v>
      </c>
      <c r="H5083">
        <v>26.786625797657099</v>
      </c>
    </row>
    <row r="5084" spans="2:8" x14ac:dyDescent="0.35">
      <c r="B5084">
        <v>23.002636110355201</v>
      </c>
      <c r="C5084">
        <v>14.700280784836099</v>
      </c>
      <c r="D5084">
        <v>19.527703949999999</v>
      </c>
      <c r="E5084">
        <v>15.670603939999999</v>
      </c>
      <c r="F5084">
        <v>37.5508639548232</v>
      </c>
      <c r="H5084">
        <v>26.786611115149</v>
      </c>
    </row>
    <row r="5085" spans="2:8" x14ac:dyDescent="0.35">
      <c r="B5085">
        <v>22.998763505288402</v>
      </c>
      <c r="C5085">
        <v>14.700677905374199</v>
      </c>
      <c r="D5085">
        <v>19.49700966</v>
      </c>
      <c r="E5085">
        <v>15.66883344</v>
      </c>
      <c r="F5085">
        <v>37.544292579782599</v>
      </c>
      <c r="H5085">
        <v>26.785709560546099</v>
      </c>
    </row>
    <row r="5086" spans="2:8" x14ac:dyDescent="0.35">
      <c r="B5086">
        <v>22.998307934811098</v>
      </c>
      <c r="C5086">
        <v>14.7021099588422</v>
      </c>
      <c r="D5086">
        <v>19.454550709999999</v>
      </c>
      <c r="E5086">
        <v>15.67440154</v>
      </c>
      <c r="F5086">
        <v>37.545503818089102</v>
      </c>
      <c r="H5086">
        <v>26.786329067776801</v>
      </c>
    </row>
    <row r="5087" spans="2:8" x14ac:dyDescent="0.35">
      <c r="B5087">
        <v>22.997517031132499</v>
      </c>
      <c r="C5087">
        <v>14.699915517948501</v>
      </c>
      <c r="D5087">
        <v>19.515736140000001</v>
      </c>
      <c r="E5087">
        <v>15.679673429999999</v>
      </c>
      <c r="F5087">
        <v>37.548553585281098</v>
      </c>
      <c r="H5087">
        <v>26.784352109109001</v>
      </c>
    </row>
    <row r="5088" spans="2:8" x14ac:dyDescent="0.35">
      <c r="B5088">
        <v>23.0012095919564</v>
      </c>
      <c r="C5088">
        <v>14.698747643860001</v>
      </c>
      <c r="D5088">
        <v>19.682268659999998</v>
      </c>
      <c r="E5088">
        <v>15.685988849999999</v>
      </c>
      <c r="F5088">
        <v>37.550805072346698</v>
      </c>
      <c r="H5088">
        <v>26.782935232270201</v>
      </c>
    </row>
    <row r="5089" spans="2:8" x14ac:dyDescent="0.35">
      <c r="B5089">
        <v>22.9961686475425</v>
      </c>
      <c r="C5089">
        <v>14.6990860534278</v>
      </c>
      <c r="D5089">
        <v>19.193310480000001</v>
      </c>
      <c r="E5089">
        <v>15.693886920000001</v>
      </c>
      <c r="F5089">
        <v>37.545622050033302</v>
      </c>
      <c r="H5089">
        <v>26.784183235361201</v>
      </c>
    </row>
    <row r="5090" spans="2:8" x14ac:dyDescent="0.35">
      <c r="B5090">
        <v>23.000629970424701</v>
      </c>
      <c r="C5090">
        <v>14.698604799385301</v>
      </c>
      <c r="D5090">
        <v>18.90155472</v>
      </c>
      <c r="E5090">
        <v>15.69278012</v>
      </c>
      <c r="F5090">
        <v>37.545695555598599</v>
      </c>
      <c r="H5090">
        <v>26.7836223772516</v>
      </c>
    </row>
    <row r="5091" spans="2:8" x14ac:dyDescent="0.35">
      <c r="B5091">
        <v>22.9995606213526</v>
      </c>
      <c r="C5091">
        <v>14.699900049071299</v>
      </c>
      <c r="D5091">
        <v>18.77418741</v>
      </c>
      <c r="E5091">
        <v>15.693093319999999</v>
      </c>
      <c r="F5091">
        <v>37.545126986963403</v>
      </c>
      <c r="H5091">
        <v>26.787221244945599</v>
      </c>
    </row>
    <row r="5092" spans="2:8" x14ac:dyDescent="0.35">
      <c r="B5092">
        <v>22.998901991419299</v>
      </c>
      <c r="C5092">
        <v>14.701979599269199</v>
      </c>
      <c r="D5092">
        <v>18.82649571</v>
      </c>
      <c r="E5092">
        <v>15.69721534</v>
      </c>
      <c r="F5092">
        <v>37.549529516636397</v>
      </c>
      <c r="H5092">
        <v>26.788114004207099</v>
      </c>
    </row>
    <row r="5093" spans="2:8" x14ac:dyDescent="0.35">
      <c r="B5093">
        <v>22.997295322755299</v>
      </c>
      <c r="C5093">
        <v>14.700653794750901</v>
      </c>
      <c r="D5093">
        <v>19.01189471</v>
      </c>
      <c r="E5093">
        <v>15.693190810000001</v>
      </c>
      <c r="F5093">
        <v>37.550603478142101</v>
      </c>
      <c r="H5093">
        <v>26.787210963294299</v>
      </c>
    </row>
    <row r="5094" spans="2:8" x14ac:dyDescent="0.35">
      <c r="B5094">
        <v>22.9993892106794</v>
      </c>
      <c r="C5094">
        <v>14.6990317240897</v>
      </c>
      <c r="D5094">
        <v>19.20593633</v>
      </c>
      <c r="E5094">
        <v>15.69267499</v>
      </c>
      <c r="F5094">
        <v>37.550134315429702</v>
      </c>
      <c r="H5094">
        <v>26.792917712252301</v>
      </c>
    </row>
    <row r="5095" spans="2:8" x14ac:dyDescent="0.35">
      <c r="B5095">
        <v>22.999249756983499</v>
      </c>
      <c r="C5095">
        <v>14.700306376790801</v>
      </c>
      <c r="D5095">
        <v>19.453372099999999</v>
      </c>
      <c r="E5095">
        <v>15.693864939999999</v>
      </c>
      <c r="F5095">
        <v>37.551658073492</v>
      </c>
      <c r="H5095">
        <v>26.789942447251601</v>
      </c>
    </row>
    <row r="5096" spans="2:8" x14ac:dyDescent="0.35">
      <c r="B5096">
        <v>22.999628738760599</v>
      </c>
      <c r="C5096">
        <v>14.7021870379169</v>
      </c>
      <c r="D5096">
        <v>19.875407630000002</v>
      </c>
      <c r="E5096">
        <v>15.68796071</v>
      </c>
      <c r="F5096">
        <v>37.550392572255703</v>
      </c>
      <c r="H5096">
        <v>26.791474672005599</v>
      </c>
    </row>
    <row r="5097" spans="2:8" x14ac:dyDescent="0.35">
      <c r="B5097">
        <v>23.0016407144069</v>
      </c>
      <c r="C5097">
        <v>14.700338933485501</v>
      </c>
      <c r="D5097">
        <v>19.798114999999999</v>
      </c>
      <c r="E5097">
        <v>15.682743869999999</v>
      </c>
      <c r="F5097">
        <v>37.55226719014</v>
      </c>
      <c r="H5097">
        <v>26.789892603930301</v>
      </c>
    </row>
    <row r="5098" spans="2:8" x14ac:dyDescent="0.35">
      <c r="B5098">
        <v>23.0048901838597</v>
      </c>
      <c r="C5098">
        <v>14.701246725958301</v>
      </c>
      <c r="D5098">
        <v>19.319636939999999</v>
      </c>
      <c r="E5098">
        <v>15.67792839</v>
      </c>
      <c r="F5098">
        <v>37.551950988710203</v>
      </c>
      <c r="H5098">
        <v>26.792176578709601</v>
      </c>
    </row>
    <row r="5099" spans="2:8" x14ac:dyDescent="0.35">
      <c r="B5099">
        <v>23.005510214538099</v>
      </c>
      <c r="C5099">
        <v>14.7007006310461</v>
      </c>
      <c r="D5099">
        <v>18.944669510000001</v>
      </c>
      <c r="E5099">
        <v>15.66683301</v>
      </c>
      <c r="F5099">
        <v>37.555743604034099</v>
      </c>
      <c r="H5099">
        <v>26.790298579082901</v>
      </c>
    </row>
    <row r="5100" spans="2:8" x14ac:dyDescent="0.35">
      <c r="B5100">
        <v>23.005516172568001</v>
      </c>
      <c r="C5100">
        <v>14.702266244733799</v>
      </c>
      <c r="D5100">
        <v>18.941659099999999</v>
      </c>
      <c r="E5100">
        <v>15.65922619</v>
      </c>
      <c r="F5100">
        <v>37.557816040912797</v>
      </c>
      <c r="H5100">
        <v>26.793543598518198</v>
      </c>
    </row>
    <row r="5101" spans="2:8" x14ac:dyDescent="0.35">
      <c r="B5101">
        <v>23.005902313749001</v>
      </c>
      <c r="C5101">
        <v>14.6996059808986</v>
      </c>
      <c r="D5101">
        <v>19.235000209999999</v>
      </c>
      <c r="E5101">
        <v>15.645481889999999</v>
      </c>
      <c r="F5101">
        <v>37.560159926972197</v>
      </c>
      <c r="H5101">
        <v>26.7935529520025</v>
      </c>
    </row>
    <row r="5102" spans="2:8" x14ac:dyDescent="0.35">
      <c r="B5102">
        <v>23.0049992089242</v>
      </c>
      <c r="C5102">
        <v>14.701812054569</v>
      </c>
      <c r="D5102">
        <v>19.900427400000002</v>
      </c>
      <c r="E5102">
        <v>15.632765539999999</v>
      </c>
      <c r="F5102">
        <v>37.560212712459403</v>
      </c>
      <c r="H5102">
        <v>26.791685330218598</v>
      </c>
    </row>
    <row r="5103" spans="2:8" x14ac:dyDescent="0.35">
      <c r="B5103">
        <v>23.005665534023102</v>
      </c>
      <c r="C5103">
        <v>14.6994989924377</v>
      </c>
      <c r="D5103">
        <v>19.95606845</v>
      </c>
      <c r="E5103">
        <v>15.61388661</v>
      </c>
      <c r="F5103">
        <v>37.560509941873498</v>
      </c>
      <c r="H5103">
        <v>26.790868594693301</v>
      </c>
    </row>
    <row r="5104" spans="2:8" x14ac:dyDescent="0.35">
      <c r="B5104">
        <v>23.006641703035001</v>
      </c>
      <c r="C5104">
        <v>14.7017450698585</v>
      </c>
      <c r="D5104">
        <v>19.946519890000001</v>
      </c>
      <c r="E5104">
        <v>15.59812337</v>
      </c>
      <c r="F5104">
        <v>37.556928427124497</v>
      </c>
      <c r="H5104">
        <v>26.790933849566301</v>
      </c>
    </row>
    <row r="5105" spans="2:8" x14ac:dyDescent="0.35">
      <c r="B5105">
        <v>23.004776473863199</v>
      </c>
      <c r="C5105">
        <v>14.700911184572799</v>
      </c>
      <c r="D5105">
        <v>19.949657460000001</v>
      </c>
      <c r="E5105">
        <v>15.60058064</v>
      </c>
      <c r="F5105">
        <v>37.559046995554702</v>
      </c>
      <c r="H5105">
        <v>26.789695459649899</v>
      </c>
    </row>
    <row r="5106" spans="2:8" x14ac:dyDescent="0.35">
      <c r="B5106">
        <v>23.0078954459489</v>
      </c>
      <c r="C5106">
        <v>14.700307133586501</v>
      </c>
      <c r="D5106">
        <v>19.954428249999999</v>
      </c>
      <c r="E5106">
        <v>15.59104939</v>
      </c>
      <c r="F5106">
        <v>37.557028452700401</v>
      </c>
      <c r="H5106">
        <v>26.790941311201902</v>
      </c>
    </row>
    <row r="5107" spans="2:8" x14ac:dyDescent="0.35">
      <c r="B5107">
        <v>23.0039703129248</v>
      </c>
      <c r="C5107">
        <v>14.699159194789001</v>
      </c>
      <c r="D5107">
        <v>19.963814410000001</v>
      </c>
      <c r="E5107">
        <v>15.585502849999999</v>
      </c>
      <c r="F5107">
        <v>37.558620240079897</v>
      </c>
      <c r="H5107">
        <v>26.793675506197602</v>
      </c>
    </row>
    <row r="5108" spans="2:8" x14ac:dyDescent="0.35">
      <c r="B5108">
        <v>23.0056358293748</v>
      </c>
      <c r="C5108">
        <v>14.699245437220799</v>
      </c>
      <c r="D5108">
        <v>19.97378891</v>
      </c>
      <c r="E5108">
        <v>15.57670167</v>
      </c>
      <c r="F5108">
        <v>37.557733752294901</v>
      </c>
      <c r="H5108">
        <v>26.797603141867199</v>
      </c>
    </row>
    <row r="5109" spans="2:8" x14ac:dyDescent="0.35">
      <c r="B5109">
        <v>23.005785268128399</v>
      </c>
      <c r="C5109">
        <v>14.7020972258947</v>
      </c>
      <c r="D5109">
        <v>20.0430049</v>
      </c>
      <c r="E5109">
        <v>15.57114831</v>
      </c>
      <c r="F5109">
        <v>37.556619122952299</v>
      </c>
      <c r="H5109">
        <v>26.797287126561901</v>
      </c>
    </row>
    <row r="5110" spans="2:8" x14ac:dyDescent="0.35">
      <c r="B5110">
        <v>23.005267299595399</v>
      </c>
      <c r="C5110">
        <v>14.7018029888605</v>
      </c>
      <c r="D5110">
        <v>20.160921550000001</v>
      </c>
      <c r="E5110">
        <v>15.562403639999999</v>
      </c>
      <c r="F5110">
        <v>37.560545456009102</v>
      </c>
      <c r="H5110">
        <v>26.798480748409599</v>
      </c>
    </row>
    <row r="5111" spans="2:8" x14ac:dyDescent="0.35">
      <c r="B5111">
        <v>23.003481550909601</v>
      </c>
      <c r="C5111">
        <v>14.7027843303041</v>
      </c>
      <c r="D5111">
        <v>20.231098429999999</v>
      </c>
      <c r="E5111">
        <v>15.5607963</v>
      </c>
      <c r="F5111">
        <v>37.555830713214</v>
      </c>
      <c r="H5111">
        <v>26.802418377029198</v>
      </c>
    </row>
    <row r="5112" spans="2:8" x14ac:dyDescent="0.35">
      <c r="B5112">
        <v>23.007085970478901</v>
      </c>
      <c r="C5112">
        <v>14.6996260812963</v>
      </c>
      <c r="D5112">
        <v>20.16611966</v>
      </c>
      <c r="E5112">
        <v>15.54907362</v>
      </c>
      <c r="F5112">
        <v>37.555765674226201</v>
      </c>
      <c r="H5112">
        <v>26.803499895723899</v>
      </c>
    </row>
    <row r="5113" spans="2:8" x14ac:dyDescent="0.35">
      <c r="B5113">
        <v>23.004498812593901</v>
      </c>
      <c r="C5113">
        <v>14.700842935092201</v>
      </c>
      <c r="D5113">
        <v>20.068556879999999</v>
      </c>
      <c r="E5113">
        <v>15.54480152</v>
      </c>
      <c r="F5113">
        <v>37.558698921144497</v>
      </c>
      <c r="H5113">
        <v>26.8053699592909</v>
      </c>
    </row>
    <row r="5114" spans="2:8" x14ac:dyDescent="0.35">
      <c r="B5114">
        <v>23.006621781009699</v>
      </c>
      <c r="C5114">
        <v>14.6997043197326</v>
      </c>
      <c r="D5114">
        <v>19.95321431</v>
      </c>
      <c r="E5114">
        <v>15.536821059999999</v>
      </c>
      <c r="F5114">
        <v>37.558438395217998</v>
      </c>
      <c r="H5114">
        <v>26.8117919854107</v>
      </c>
    </row>
    <row r="5115" spans="2:8" x14ac:dyDescent="0.35">
      <c r="B5115">
        <v>23.005489913822899</v>
      </c>
      <c r="C5115">
        <v>14.6995446538933</v>
      </c>
      <c r="D5115">
        <v>19.89180769</v>
      </c>
      <c r="E5115">
        <v>15.53361904</v>
      </c>
      <c r="F5115">
        <v>37.557278312157798</v>
      </c>
      <c r="H5115">
        <v>26.810950100301898</v>
      </c>
    </row>
    <row r="5116" spans="2:8" x14ac:dyDescent="0.35">
      <c r="B5116">
        <v>23.0045207380088</v>
      </c>
      <c r="C5116">
        <v>14.699230481221599</v>
      </c>
      <c r="D5116">
        <v>19.860866789999999</v>
      </c>
      <c r="E5116">
        <v>15.534803780000001</v>
      </c>
      <c r="F5116">
        <v>37.559256207506102</v>
      </c>
      <c r="H5116">
        <v>26.811834501138399</v>
      </c>
    </row>
    <row r="5117" spans="2:8" x14ac:dyDescent="0.35">
      <c r="B5117">
        <v>23.005933047330199</v>
      </c>
      <c r="C5117">
        <v>14.702112269334799</v>
      </c>
      <c r="D5117">
        <v>19.819324739999999</v>
      </c>
      <c r="E5117">
        <v>15.52878849</v>
      </c>
      <c r="F5117">
        <v>37.558950020523604</v>
      </c>
      <c r="H5117">
        <v>26.813227877535098</v>
      </c>
    </row>
    <row r="5118" spans="2:8" x14ac:dyDescent="0.35">
      <c r="B5118">
        <v>23.007411759058801</v>
      </c>
      <c r="C5118">
        <v>14.6995835969661</v>
      </c>
      <c r="D5118">
        <v>19.768410859999999</v>
      </c>
      <c r="E5118">
        <v>15.52422103</v>
      </c>
      <c r="F5118">
        <v>37.553119813063702</v>
      </c>
      <c r="H5118">
        <v>26.813355820218501</v>
      </c>
    </row>
    <row r="5119" spans="2:8" x14ac:dyDescent="0.35">
      <c r="B5119">
        <v>23.005157371741198</v>
      </c>
      <c r="C5119">
        <v>14.701538962143999</v>
      </c>
      <c r="D5119">
        <v>19.733754569999999</v>
      </c>
      <c r="E5119">
        <v>15.51508005</v>
      </c>
      <c r="F5119">
        <v>37.554501704498598</v>
      </c>
      <c r="H5119">
        <v>26.814242739710799</v>
      </c>
    </row>
    <row r="5120" spans="2:8" x14ac:dyDescent="0.35">
      <c r="B5120">
        <v>23.007739612460199</v>
      </c>
      <c r="C5120">
        <v>14.6996213085649</v>
      </c>
      <c r="D5120">
        <v>19.777467919999999</v>
      </c>
      <c r="E5120">
        <v>15.515626879999999</v>
      </c>
      <c r="F5120">
        <v>37.557914404030797</v>
      </c>
      <c r="H5120">
        <v>26.814973054849599</v>
      </c>
    </row>
    <row r="5121" spans="2:8" x14ac:dyDescent="0.35">
      <c r="B5121">
        <v>23.003662972246101</v>
      </c>
      <c r="C5121">
        <v>14.701023296611</v>
      </c>
      <c r="D5121">
        <v>19.67787848</v>
      </c>
      <c r="E5121">
        <v>15.51755331</v>
      </c>
      <c r="F5121">
        <v>37.556096940719897</v>
      </c>
      <c r="H5121">
        <v>26.815541317433301</v>
      </c>
    </row>
    <row r="5122" spans="2:8" x14ac:dyDescent="0.35">
      <c r="B5122">
        <v>23.005130043754999</v>
      </c>
      <c r="C5122">
        <v>14.7007038207981</v>
      </c>
      <c r="D5122">
        <v>19.694306900000001</v>
      </c>
      <c r="E5122">
        <v>15.51515438</v>
      </c>
      <c r="F5122">
        <v>37.557902220139901</v>
      </c>
      <c r="H5122">
        <v>26.814291258484499</v>
      </c>
    </row>
    <row r="5123" spans="2:8" x14ac:dyDescent="0.35">
      <c r="B5123">
        <v>23.0072882896382</v>
      </c>
      <c r="C5123">
        <v>14.702479787572999</v>
      </c>
      <c r="D5123">
        <v>19.605670709999998</v>
      </c>
      <c r="E5123">
        <v>15.51541505</v>
      </c>
      <c r="F5123">
        <v>37.559399530834398</v>
      </c>
      <c r="H5123">
        <v>26.819369025457899</v>
      </c>
    </row>
    <row r="5124" spans="2:8" x14ac:dyDescent="0.35">
      <c r="B5124">
        <v>23.005603545315399</v>
      </c>
      <c r="C5124">
        <v>14.6985017539971</v>
      </c>
      <c r="D5124">
        <v>19.442270600000001</v>
      </c>
      <c r="E5124">
        <v>15.51491309</v>
      </c>
      <c r="F5124">
        <v>37.556104893162498</v>
      </c>
      <c r="H5124">
        <v>26.816743362967799</v>
      </c>
    </row>
    <row r="5125" spans="2:8" x14ac:dyDescent="0.35">
      <c r="B5125">
        <v>23.004288659305502</v>
      </c>
      <c r="C5125">
        <v>14.7009923072881</v>
      </c>
      <c r="D5125">
        <v>19.339766650000001</v>
      </c>
      <c r="E5125">
        <v>15.518005</v>
      </c>
      <c r="F5125">
        <v>37.558857161910602</v>
      </c>
      <c r="H5125">
        <v>26.814481261036001</v>
      </c>
    </row>
    <row r="5126" spans="2:8" x14ac:dyDescent="0.35">
      <c r="B5126">
        <v>23.007915901045401</v>
      </c>
      <c r="C5126">
        <v>14.7007886522943</v>
      </c>
      <c r="D5126">
        <v>19.282020500000002</v>
      </c>
      <c r="E5126">
        <v>15.521262050000001</v>
      </c>
      <c r="F5126">
        <v>37.5572758062345</v>
      </c>
      <c r="H5126">
        <v>26.814846384244699</v>
      </c>
    </row>
    <row r="5127" spans="2:8" x14ac:dyDescent="0.35">
      <c r="B5127">
        <v>23.005789219464798</v>
      </c>
      <c r="C5127">
        <v>14.7000037179114</v>
      </c>
      <c r="D5127">
        <v>19.259604400000001</v>
      </c>
      <c r="E5127">
        <v>15.52291237</v>
      </c>
      <c r="F5127">
        <v>37.556916931480998</v>
      </c>
      <c r="H5127">
        <v>26.817043992807701</v>
      </c>
    </row>
    <row r="5128" spans="2:8" x14ac:dyDescent="0.35">
      <c r="B5128">
        <v>23.005939252521902</v>
      </c>
      <c r="C5128">
        <v>14.700393661188601</v>
      </c>
      <c r="D5128">
        <v>19.284677550000001</v>
      </c>
      <c r="E5128">
        <v>15.53318281</v>
      </c>
      <c r="F5128">
        <v>37.5598556614299</v>
      </c>
      <c r="H5128">
        <v>26.8143220460775</v>
      </c>
    </row>
    <row r="5129" spans="2:8" x14ac:dyDescent="0.35">
      <c r="B5129">
        <v>23.005305006391598</v>
      </c>
      <c r="C5129">
        <v>14.6989539503637</v>
      </c>
      <c r="D5129">
        <v>19.342621619999999</v>
      </c>
      <c r="E5129">
        <v>15.5391388</v>
      </c>
      <c r="F5129">
        <v>37.560627170192397</v>
      </c>
      <c r="H5129">
        <v>26.818651383172099</v>
      </c>
    </row>
    <row r="5130" spans="2:8" x14ac:dyDescent="0.35">
      <c r="B5130">
        <v>23.0042801677039</v>
      </c>
      <c r="C5130">
        <v>14.6994561765306</v>
      </c>
      <c r="D5130">
        <v>19.57129462</v>
      </c>
      <c r="E5130">
        <v>15.54526815</v>
      </c>
      <c r="F5130">
        <v>37.561934639166097</v>
      </c>
      <c r="H5130">
        <v>26.8164831782106</v>
      </c>
    </row>
    <row r="5131" spans="2:8" x14ac:dyDescent="0.35">
      <c r="B5131">
        <v>23.0075649364748</v>
      </c>
      <c r="C5131">
        <v>14.701332142720799</v>
      </c>
      <c r="D5131">
        <v>19.90056457</v>
      </c>
      <c r="E5131">
        <v>15.554983930000001</v>
      </c>
      <c r="F5131">
        <v>37.561581460095098</v>
      </c>
      <c r="H5131">
        <v>26.8157961539479</v>
      </c>
    </row>
    <row r="5132" spans="2:8" x14ac:dyDescent="0.35">
      <c r="B5132">
        <v>23.005112545282401</v>
      </c>
      <c r="C5132">
        <v>14.7022167144266</v>
      </c>
      <c r="D5132">
        <v>19.938467630000002</v>
      </c>
      <c r="E5132">
        <v>15.56102613</v>
      </c>
      <c r="F5132">
        <v>37.5617730922405</v>
      </c>
      <c r="H5132">
        <v>26.814740155023699</v>
      </c>
    </row>
    <row r="5133" spans="2:8" x14ac:dyDescent="0.35">
      <c r="B5133">
        <v>23.007436901808902</v>
      </c>
      <c r="C5133">
        <v>14.701953327773801</v>
      </c>
      <c r="D5133">
        <v>19.90497809</v>
      </c>
      <c r="E5133">
        <v>15.58112944</v>
      </c>
      <c r="F5133">
        <v>37.561757087422201</v>
      </c>
      <c r="H5133">
        <v>26.814233444603399</v>
      </c>
    </row>
    <row r="5134" spans="2:8" x14ac:dyDescent="0.35">
      <c r="B5134">
        <v>23.0042683226478</v>
      </c>
      <c r="C5134">
        <v>14.7007684043657</v>
      </c>
      <c r="D5134">
        <v>19.892407930000001</v>
      </c>
      <c r="E5134">
        <v>15.603274539999999</v>
      </c>
      <c r="F5134">
        <v>37.566537654923401</v>
      </c>
      <c r="H5134">
        <v>26.815315096311299</v>
      </c>
    </row>
    <row r="5135" spans="2:8" x14ac:dyDescent="0.35">
      <c r="B5135">
        <v>23.003722464364699</v>
      </c>
      <c r="C5135">
        <v>14.7005348041803</v>
      </c>
      <c r="D5135">
        <v>19.88705083</v>
      </c>
      <c r="E5135">
        <v>15.61900054</v>
      </c>
      <c r="F5135">
        <v>37.572089392182697</v>
      </c>
      <c r="H5135">
        <v>26.813961558610799</v>
      </c>
    </row>
    <row r="5136" spans="2:8" x14ac:dyDescent="0.35">
      <c r="B5136">
        <v>23.0044722591316</v>
      </c>
      <c r="C5136">
        <v>14.700627138571599</v>
      </c>
      <c r="D5136">
        <v>19.870541230000001</v>
      </c>
      <c r="E5136">
        <v>15.62214737</v>
      </c>
      <c r="F5136">
        <v>37.567154378707102</v>
      </c>
      <c r="H5136">
        <v>26.814229604622302</v>
      </c>
    </row>
    <row r="5137" spans="2:8" x14ac:dyDescent="0.35">
      <c r="B5137">
        <v>23.005780627351999</v>
      </c>
      <c r="C5137">
        <v>14.7004862163187</v>
      </c>
      <c r="D5137">
        <v>19.912440010000001</v>
      </c>
      <c r="E5137">
        <v>15.622289650000001</v>
      </c>
      <c r="F5137">
        <v>37.570995337707899</v>
      </c>
      <c r="H5137">
        <v>26.813321318029999</v>
      </c>
    </row>
    <row r="5138" spans="2:8" x14ac:dyDescent="0.35">
      <c r="B5138">
        <v>23.006783968306699</v>
      </c>
      <c r="C5138">
        <v>14.6999184355313</v>
      </c>
      <c r="D5138">
        <v>20.171319830000002</v>
      </c>
      <c r="E5138">
        <v>15.61887134</v>
      </c>
      <c r="F5138">
        <v>37.572667729882703</v>
      </c>
      <c r="H5138">
        <v>26.812646332261998</v>
      </c>
    </row>
    <row r="5139" spans="2:8" x14ac:dyDescent="0.35">
      <c r="B5139">
        <v>23.0031760414297</v>
      </c>
      <c r="C5139">
        <v>14.7026430904821</v>
      </c>
      <c r="D5139">
        <v>19.687172260000001</v>
      </c>
      <c r="E5139">
        <v>15.422877059999999</v>
      </c>
      <c r="F5139">
        <v>37.573401086490797</v>
      </c>
      <c r="H5139">
        <v>26.812858487653799</v>
      </c>
    </row>
    <row r="5140" spans="2:8" x14ac:dyDescent="0.35">
      <c r="B5140">
        <v>23.005883981916998</v>
      </c>
      <c r="C5140">
        <v>14.7035230415527</v>
      </c>
      <c r="D5140">
        <v>19.712103899999999</v>
      </c>
      <c r="E5140">
        <v>15.29170478</v>
      </c>
      <c r="F5140">
        <v>37.572100780225902</v>
      </c>
      <c r="H5140">
        <v>26.8116082143782</v>
      </c>
    </row>
    <row r="5141" spans="2:8" x14ac:dyDescent="0.35">
      <c r="B5141">
        <v>23.002630031437501</v>
      </c>
      <c r="C5141">
        <v>14.7025987498526</v>
      </c>
      <c r="D5141">
        <v>19.800480719999999</v>
      </c>
      <c r="E5141">
        <v>15.23619897</v>
      </c>
      <c r="F5141">
        <v>37.5735536796387</v>
      </c>
      <c r="H5141">
        <v>26.8146696050309</v>
      </c>
    </row>
    <row r="5142" spans="2:8" x14ac:dyDescent="0.35">
      <c r="B5142">
        <v>23.0025750059004</v>
      </c>
      <c r="C5142">
        <v>14.7025043853357</v>
      </c>
      <c r="D5142">
        <v>19.81810071</v>
      </c>
      <c r="E5142">
        <v>15.1889898</v>
      </c>
      <c r="F5142">
        <v>37.569257547870301</v>
      </c>
      <c r="H5142">
        <v>26.814101784326901</v>
      </c>
    </row>
    <row r="5143" spans="2:8" x14ac:dyDescent="0.35">
      <c r="B5143">
        <v>23.002090704146799</v>
      </c>
      <c r="C5143">
        <v>14.7011120006709</v>
      </c>
      <c r="D5143">
        <v>19.75914556</v>
      </c>
      <c r="E5143">
        <v>15.11574888</v>
      </c>
      <c r="F5143">
        <v>37.573930077707203</v>
      </c>
      <c r="H5143">
        <v>26.811180374562099</v>
      </c>
    </row>
    <row r="5144" spans="2:8" x14ac:dyDescent="0.35">
      <c r="B5144">
        <v>23.004019483521599</v>
      </c>
      <c r="C5144">
        <v>14.699700211226199</v>
      </c>
      <c r="D5144">
        <v>19.457544899999998</v>
      </c>
      <c r="E5144">
        <v>15.05126682</v>
      </c>
      <c r="F5144">
        <v>37.578637585889297</v>
      </c>
      <c r="H5144">
        <v>26.812739619108999</v>
      </c>
    </row>
    <row r="5145" spans="2:8" x14ac:dyDescent="0.35">
      <c r="B5145">
        <v>23.004993075824601</v>
      </c>
      <c r="C5145">
        <v>14.702166441319299</v>
      </c>
      <c r="D5145">
        <v>19.349943190000001</v>
      </c>
      <c r="E5145">
        <v>15.007694819999999</v>
      </c>
      <c r="F5145">
        <v>37.573275583584099</v>
      </c>
      <c r="H5145">
        <v>26.809811986495301</v>
      </c>
    </row>
    <row r="5146" spans="2:8" x14ac:dyDescent="0.35">
      <c r="B5146">
        <v>23.003625088868901</v>
      </c>
      <c r="C5146">
        <v>14.7006688157604</v>
      </c>
      <c r="D5146">
        <v>19.257638750000002</v>
      </c>
      <c r="E5146">
        <v>14.966250670000001</v>
      </c>
      <c r="F5146">
        <v>37.583379388313297</v>
      </c>
      <c r="H5146">
        <v>26.808474398150999</v>
      </c>
    </row>
    <row r="5147" spans="2:8" x14ac:dyDescent="0.35">
      <c r="B5147">
        <v>23.0051752248824</v>
      </c>
      <c r="C5147">
        <v>14.700297057958601</v>
      </c>
      <c r="D5147">
        <v>18.66553901</v>
      </c>
      <c r="E5147">
        <v>14.958542850000001</v>
      </c>
      <c r="F5147">
        <v>37.5832392846361</v>
      </c>
      <c r="H5147">
        <v>26.811375513152001</v>
      </c>
    </row>
    <row r="5148" spans="2:8" x14ac:dyDescent="0.35">
      <c r="B5148">
        <v>23.006712387885099</v>
      </c>
      <c r="C5148">
        <v>14.7009736706433</v>
      </c>
      <c r="D5148">
        <v>18.783141329999999</v>
      </c>
      <c r="E5148">
        <v>14.94121526</v>
      </c>
      <c r="F5148">
        <v>37.575549716243401</v>
      </c>
      <c r="H5148">
        <v>26.8130457981161</v>
      </c>
    </row>
    <row r="5149" spans="2:8" x14ac:dyDescent="0.35">
      <c r="B5149">
        <v>22.9999940595543</v>
      </c>
      <c r="C5149">
        <v>14.7027233689782</v>
      </c>
      <c r="D5149">
        <v>19.29911989</v>
      </c>
      <c r="E5149">
        <v>14.91972962</v>
      </c>
      <c r="F5149">
        <v>37.5655339586121</v>
      </c>
      <c r="H5149">
        <v>26.811093296584399</v>
      </c>
    </row>
    <row r="5150" spans="2:8" x14ac:dyDescent="0.35">
      <c r="B5150">
        <v>23.002736532944901</v>
      </c>
      <c r="C5150">
        <v>14.700318462871699</v>
      </c>
      <c r="D5150">
        <v>19.171158810000001</v>
      </c>
      <c r="E5150">
        <v>14.91682233</v>
      </c>
      <c r="F5150">
        <v>37.570690498610801</v>
      </c>
      <c r="H5150">
        <v>26.810088472853501</v>
      </c>
    </row>
    <row r="5151" spans="2:8" x14ac:dyDescent="0.35">
      <c r="B5151">
        <v>23.004198218743799</v>
      </c>
      <c r="C5151">
        <v>14.701455637225299</v>
      </c>
      <c r="D5151">
        <v>18.960412569999999</v>
      </c>
      <c r="E5151">
        <v>14.96112503</v>
      </c>
      <c r="F5151">
        <v>37.577447693456101</v>
      </c>
      <c r="H5151">
        <v>26.809206742198</v>
      </c>
    </row>
    <row r="5152" spans="2:8" x14ac:dyDescent="0.35">
      <c r="B5152">
        <v>23.003339042319201</v>
      </c>
      <c r="C5152">
        <v>14.699212586767301</v>
      </c>
      <c r="D5152">
        <v>19.165399990000001</v>
      </c>
      <c r="E5152">
        <v>15.16059213</v>
      </c>
      <c r="F5152">
        <v>37.580343020430902</v>
      </c>
      <c r="H5152">
        <v>26.812860386259601</v>
      </c>
    </row>
    <row r="5153" spans="2:8" x14ac:dyDescent="0.35">
      <c r="B5153">
        <v>23.0021279218088</v>
      </c>
      <c r="C5153">
        <v>14.7019055174319</v>
      </c>
      <c r="D5153">
        <v>19.288873729999999</v>
      </c>
      <c r="E5153">
        <v>15.18440672</v>
      </c>
      <c r="F5153">
        <v>37.588408108855099</v>
      </c>
      <c r="H5153">
        <v>26.810614011541698</v>
      </c>
    </row>
    <row r="5154" spans="2:8" x14ac:dyDescent="0.35">
      <c r="B5154">
        <v>23.003380045981601</v>
      </c>
      <c r="C5154">
        <v>14.7019135728212</v>
      </c>
      <c r="D5154">
        <v>19.6503947</v>
      </c>
      <c r="E5154">
        <v>15.3121344</v>
      </c>
      <c r="F5154">
        <v>37.588790482619203</v>
      </c>
      <c r="H5154">
        <v>26.8101329251691</v>
      </c>
    </row>
    <row r="5155" spans="2:8" x14ac:dyDescent="0.35">
      <c r="B5155">
        <v>23.003874904327098</v>
      </c>
      <c r="C5155">
        <v>14.6989172908331</v>
      </c>
      <c r="D5155">
        <v>20.175027780000001</v>
      </c>
      <c r="E5155">
        <v>15.39908715</v>
      </c>
      <c r="F5155">
        <v>37.593772949778398</v>
      </c>
      <c r="H5155">
        <v>26.809537958267899</v>
      </c>
    </row>
    <row r="5156" spans="2:8" x14ac:dyDescent="0.35">
      <c r="B5156">
        <v>23.002371245348002</v>
      </c>
      <c r="C5156">
        <v>14.699105715293699</v>
      </c>
      <c r="D5156">
        <v>24.13794987</v>
      </c>
      <c r="E5156">
        <v>15.38375613</v>
      </c>
      <c r="F5156">
        <v>37.591504768035698</v>
      </c>
      <c r="H5156">
        <v>26.8085934135663</v>
      </c>
    </row>
    <row r="5157" spans="2:8" x14ac:dyDescent="0.35">
      <c r="B5157">
        <v>23.002432541431901</v>
      </c>
      <c r="C5157">
        <v>14.7009908340351</v>
      </c>
      <c r="D5157">
        <v>19.283290690000001</v>
      </c>
      <c r="E5157">
        <v>15.35410869</v>
      </c>
      <c r="F5157">
        <v>37.586888752044501</v>
      </c>
      <c r="H5157">
        <v>26.809580680739401</v>
      </c>
    </row>
    <row r="5158" spans="2:8" x14ac:dyDescent="0.35">
      <c r="B5158">
        <v>23.004434180698698</v>
      </c>
      <c r="C5158">
        <v>14.699239987565299</v>
      </c>
      <c r="D5158">
        <v>18.7362146</v>
      </c>
      <c r="E5158">
        <v>15.22072062</v>
      </c>
      <c r="F5158">
        <v>37.593573180653401</v>
      </c>
      <c r="H5158">
        <v>26.809033381318201</v>
      </c>
    </row>
    <row r="5159" spans="2:8" x14ac:dyDescent="0.35">
      <c r="B5159">
        <v>23.002967152392699</v>
      </c>
      <c r="C5159">
        <v>14.7012385759223</v>
      </c>
      <c r="D5159">
        <v>18.592517449999999</v>
      </c>
      <c r="E5159">
        <v>15.13288199</v>
      </c>
      <c r="F5159">
        <v>37.592770436211801</v>
      </c>
      <c r="H5159">
        <v>26.810005014930098</v>
      </c>
    </row>
    <row r="5160" spans="2:8" x14ac:dyDescent="0.35">
      <c r="B5160">
        <v>23.000944618987699</v>
      </c>
      <c r="C5160">
        <v>14.700729161964</v>
      </c>
      <c r="D5160">
        <v>18.657724269999999</v>
      </c>
      <c r="E5160">
        <v>15.16171666</v>
      </c>
      <c r="F5160">
        <v>37.604230751800102</v>
      </c>
      <c r="H5160">
        <v>26.809197724852101</v>
      </c>
    </row>
    <row r="5161" spans="2:8" x14ac:dyDescent="0.35">
      <c r="B5161">
        <v>23.002263448919901</v>
      </c>
      <c r="C5161">
        <v>14.698343418073801</v>
      </c>
      <c r="D5161">
        <v>19.525901350000002</v>
      </c>
      <c r="E5161">
        <v>15.250464040000001</v>
      </c>
      <c r="F5161">
        <v>37.601868091052303</v>
      </c>
      <c r="H5161">
        <v>26.809242776041799</v>
      </c>
    </row>
    <row r="5162" spans="2:8" x14ac:dyDescent="0.35">
      <c r="B5162">
        <v>23.001265099974699</v>
      </c>
      <c r="C5162">
        <v>14.6988724062622</v>
      </c>
      <c r="D5162">
        <v>20.28801138</v>
      </c>
      <c r="E5162">
        <v>15.33041886</v>
      </c>
      <c r="F5162">
        <v>37.602431238947602</v>
      </c>
      <c r="H5162">
        <v>26.8100738244793</v>
      </c>
    </row>
    <row r="5163" spans="2:8" x14ac:dyDescent="0.35">
      <c r="B5163">
        <v>23.0021171102746</v>
      </c>
      <c r="C5163">
        <v>14.699352619137001</v>
      </c>
      <c r="D5163">
        <v>20.10485229</v>
      </c>
      <c r="E5163">
        <v>15.356190570000001</v>
      </c>
      <c r="F5163">
        <v>37.604222554099202</v>
      </c>
      <c r="H5163">
        <v>26.809043217167801</v>
      </c>
    </row>
    <row r="5164" spans="2:8" x14ac:dyDescent="0.35">
      <c r="B5164">
        <v>23.000790352987998</v>
      </c>
      <c r="C5164">
        <v>14.7007912737251</v>
      </c>
      <c r="D5164">
        <v>20.267719459999999</v>
      </c>
      <c r="E5164">
        <v>15.360255459999999</v>
      </c>
      <c r="F5164">
        <v>37.598198907107196</v>
      </c>
      <c r="H5164">
        <v>26.808627131514498</v>
      </c>
    </row>
    <row r="5165" spans="2:8" x14ac:dyDescent="0.35">
      <c r="B5165">
        <v>23.000425004850399</v>
      </c>
      <c r="C5165">
        <v>14.6995911436714</v>
      </c>
      <c r="D5165">
        <v>19.84483577</v>
      </c>
      <c r="E5165">
        <v>15.36654534</v>
      </c>
      <c r="F5165">
        <v>37.5967879827842</v>
      </c>
      <c r="H5165">
        <v>26.806954088569199</v>
      </c>
    </row>
    <row r="5166" spans="2:8" x14ac:dyDescent="0.35">
      <c r="B5166">
        <v>23.002476255501399</v>
      </c>
      <c r="C5166">
        <v>14.699075298794201</v>
      </c>
      <c r="D5166">
        <v>19.616941499999999</v>
      </c>
      <c r="E5166">
        <v>15.368018429999999</v>
      </c>
      <c r="F5166">
        <v>37.594934753100198</v>
      </c>
      <c r="H5166">
        <v>26.8057840804567</v>
      </c>
    </row>
    <row r="5167" spans="2:8" x14ac:dyDescent="0.35">
      <c r="B5167">
        <v>23.000878088236099</v>
      </c>
      <c r="C5167">
        <v>14.7010130214654</v>
      </c>
      <c r="D5167">
        <v>19.311261470000002</v>
      </c>
      <c r="E5167">
        <v>15.37361574</v>
      </c>
      <c r="F5167">
        <v>37.597379334042998</v>
      </c>
      <c r="H5167">
        <v>26.805523564045799</v>
      </c>
    </row>
    <row r="5168" spans="2:8" x14ac:dyDescent="0.35">
      <c r="B5168">
        <v>23.002462570718599</v>
      </c>
      <c r="C5168">
        <v>14.697251248500701</v>
      </c>
      <c r="D5168">
        <v>19.188378830000001</v>
      </c>
      <c r="E5168">
        <v>15.37700062</v>
      </c>
      <c r="F5168">
        <v>37.598715723018998</v>
      </c>
      <c r="H5168">
        <v>26.8038237862663</v>
      </c>
    </row>
    <row r="5169" spans="2:8" x14ac:dyDescent="0.35">
      <c r="B5169">
        <v>23.001747538443201</v>
      </c>
      <c r="C5169">
        <v>14.702285239070401</v>
      </c>
      <c r="D5169">
        <v>19.519408179999999</v>
      </c>
      <c r="E5169">
        <v>15.38135881</v>
      </c>
      <c r="F5169">
        <v>37.594985908906601</v>
      </c>
      <c r="H5169">
        <v>26.805794986305401</v>
      </c>
    </row>
    <row r="5170" spans="2:8" x14ac:dyDescent="0.35">
      <c r="B5170">
        <v>23.002182422278601</v>
      </c>
      <c r="C5170">
        <v>14.7017892644254</v>
      </c>
      <c r="D5170">
        <v>19.591921939999999</v>
      </c>
      <c r="E5170">
        <v>15.386669120000001</v>
      </c>
      <c r="F5170">
        <v>37.5943045908664</v>
      </c>
      <c r="H5170">
        <v>26.807185973451698</v>
      </c>
    </row>
    <row r="5171" spans="2:8" x14ac:dyDescent="0.35">
      <c r="B5171">
        <v>22.997871515175401</v>
      </c>
      <c r="C5171">
        <v>14.701013721516199</v>
      </c>
      <c r="D5171">
        <v>19.164859379999999</v>
      </c>
      <c r="E5171">
        <v>15.39507296</v>
      </c>
      <c r="F5171">
        <v>37.590968647671403</v>
      </c>
      <c r="H5171">
        <v>26.805903793461599</v>
      </c>
    </row>
    <row r="5172" spans="2:8" x14ac:dyDescent="0.35">
      <c r="B5172">
        <v>23.0015670450687</v>
      </c>
      <c r="C5172">
        <v>14.702879408287499</v>
      </c>
      <c r="D5172">
        <v>18.982528940000002</v>
      </c>
      <c r="E5172">
        <v>15.406069430000001</v>
      </c>
      <c r="F5172">
        <v>37.589389161061298</v>
      </c>
      <c r="H5172">
        <v>26.8049163517415</v>
      </c>
    </row>
    <row r="5173" spans="2:8" x14ac:dyDescent="0.35">
      <c r="B5173">
        <v>22.9985059436112</v>
      </c>
      <c r="C5173">
        <v>14.699046201907899</v>
      </c>
      <c r="D5173">
        <v>19.06378642</v>
      </c>
      <c r="E5173">
        <v>15.42487977</v>
      </c>
      <c r="F5173">
        <v>37.589789582839899</v>
      </c>
      <c r="H5173">
        <v>26.808135938124099</v>
      </c>
    </row>
    <row r="5174" spans="2:8" x14ac:dyDescent="0.35">
      <c r="B5174">
        <v>22.9996328792889</v>
      </c>
      <c r="C5174">
        <v>14.701611866518499</v>
      </c>
      <c r="D5174">
        <v>19.065058319999999</v>
      </c>
      <c r="E5174">
        <v>15.43636635</v>
      </c>
      <c r="F5174">
        <v>37.583043560756302</v>
      </c>
      <c r="H5174">
        <v>26.805418864627399</v>
      </c>
    </row>
    <row r="5175" spans="2:8" x14ac:dyDescent="0.35">
      <c r="B5175">
        <v>22.999963152379401</v>
      </c>
      <c r="C5175">
        <v>14.700534489272499</v>
      </c>
      <c r="D5175">
        <v>18.775864290000001</v>
      </c>
      <c r="E5175">
        <v>15.46679056</v>
      </c>
      <c r="F5175">
        <v>37.584728745214399</v>
      </c>
      <c r="H5175">
        <v>26.804479847122</v>
      </c>
    </row>
    <row r="5176" spans="2:8" x14ac:dyDescent="0.35">
      <c r="B5176">
        <v>22.998019272797201</v>
      </c>
      <c r="C5176">
        <v>14.699561236521999</v>
      </c>
      <c r="D5176">
        <v>18.606658339999999</v>
      </c>
      <c r="E5176">
        <v>15.50569677</v>
      </c>
      <c r="F5176">
        <v>37.587181887798103</v>
      </c>
      <c r="H5176">
        <v>26.8038884775134</v>
      </c>
    </row>
    <row r="5177" spans="2:8" x14ac:dyDescent="0.35">
      <c r="B5177">
        <v>23.000092732227198</v>
      </c>
      <c r="C5177">
        <v>14.699256217021199</v>
      </c>
      <c r="D5177">
        <v>18.74252108</v>
      </c>
      <c r="E5177">
        <v>15.557393879999999</v>
      </c>
      <c r="F5177">
        <v>37.58636931185</v>
      </c>
      <c r="H5177">
        <v>26.803949218504499</v>
      </c>
    </row>
    <row r="5178" spans="2:8" x14ac:dyDescent="0.35">
      <c r="B5178">
        <v>22.999710199647101</v>
      </c>
      <c r="C5178">
        <v>14.7013764954</v>
      </c>
      <c r="D5178">
        <v>18.875212560000001</v>
      </c>
      <c r="E5178">
        <v>15.59206006</v>
      </c>
      <c r="F5178">
        <v>37.585580806067497</v>
      </c>
      <c r="H5178">
        <v>26.804230233277501</v>
      </c>
    </row>
    <row r="5179" spans="2:8" x14ac:dyDescent="0.35">
      <c r="B5179">
        <v>22.998521814554</v>
      </c>
      <c r="C5179">
        <v>14.6998313878816</v>
      </c>
      <c r="D5179">
        <v>18.584880600000002</v>
      </c>
      <c r="E5179">
        <v>15.620852940000001</v>
      </c>
      <c r="F5179">
        <v>37.589219017115298</v>
      </c>
      <c r="H5179">
        <v>26.804932328293201</v>
      </c>
    </row>
    <row r="5180" spans="2:8" x14ac:dyDescent="0.35">
      <c r="B5180">
        <v>22.999624108299098</v>
      </c>
      <c r="C5180">
        <v>14.7027842204021</v>
      </c>
      <c r="D5180">
        <v>18.34200293</v>
      </c>
      <c r="E5180">
        <v>15.63847451</v>
      </c>
      <c r="F5180">
        <v>37.589172705822001</v>
      </c>
      <c r="H5180">
        <v>26.805677911240998</v>
      </c>
    </row>
    <row r="5181" spans="2:8" x14ac:dyDescent="0.35">
      <c r="B5181">
        <v>22.999401623012801</v>
      </c>
      <c r="C5181">
        <v>14.702109470214401</v>
      </c>
      <c r="D5181">
        <v>18.224602950000001</v>
      </c>
      <c r="E5181">
        <v>15.644760550000001</v>
      </c>
      <c r="F5181">
        <v>37.592426218492399</v>
      </c>
      <c r="H5181">
        <v>26.804441408370199</v>
      </c>
    </row>
    <row r="5182" spans="2:8" x14ac:dyDescent="0.35">
      <c r="B5182">
        <v>23.001976325413001</v>
      </c>
      <c r="C5182">
        <v>14.700386988849701</v>
      </c>
      <c r="D5182">
        <v>18.136449039999999</v>
      </c>
      <c r="E5182">
        <v>15.64432483</v>
      </c>
      <c r="F5182">
        <v>37.592363623013597</v>
      </c>
      <c r="H5182">
        <v>26.804644460023201</v>
      </c>
    </row>
    <row r="5183" spans="2:8" x14ac:dyDescent="0.35">
      <c r="B5183">
        <v>22.999971476828499</v>
      </c>
      <c r="C5183">
        <v>14.6969803565954</v>
      </c>
      <c r="D5183">
        <v>18.00695966</v>
      </c>
      <c r="E5183">
        <v>15.64178358</v>
      </c>
      <c r="F5183">
        <v>37.5940128185105</v>
      </c>
      <c r="H5183">
        <v>26.8050460477188</v>
      </c>
    </row>
    <row r="5184" spans="2:8" x14ac:dyDescent="0.35">
      <c r="B5184">
        <v>23.000357266056199</v>
      </c>
      <c r="C5184">
        <v>14.6997123770063</v>
      </c>
      <c r="D5184">
        <v>17.971991469999999</v>
      </c>
      <c r="E5184">
        <v>15.651866439999999</v>
      </c>
      <c r="F5184">
        <v>37.594816247799798</v>
      </c>
      <c r="H5184">
        <v>26.805735398986201</v>
      </c>
    </row>
    <row r="5185" spans="2:8" x14ac:dyDescent="0.35">
      <c r="B5185">
        <v>22.999952736884801</v>
      </c>
      <c r="C5185">
        <v>14.700194262264599</v>
      </c>
      <c r="D5185">
        <v>17.948151190000001</v>
      </c>
      <c r="E5185">
        <v>15.687511819999999</v>
      </c>
      <c r="F5185">
        <v>37.593721119272402</v>
      </c>
      <c r="H5185">
        <v>26.8045981108476</v>
      </c>
    </row>
    <row r="5186" spans="2:8" x14ac:dyDescent="0.35">
      <c r="B5186">
        <v>22.9965314491294</v>
      </c>
      <c r="C5186">
        <v>14.698740119844301</v>
      </c>
      <c r="D5186">
        <v>17.99393062</v>
      </c>
      <c r="E5186">
        <v>15.754517679999999</v>
      </c>
      <c r="F5186">
        <v>37.594743501643798</v>
      </c>
      <c r="H5186">
        <v>26.8028253319874</v>
      </c>
    </row>
    <row r="5187" spans="2:8" x14ac:dyDescent="0.35">
      <c r="B5187">
        <v>22.9972979650599</v>
      </c>
      <c r="C5187">
        <v>14.700312710612801</v>
      </c>
      <c r="D5187">
        <v>17.99922381</v>
      </c>
      <c r="E5187">
        <v>15.81009493</v>
      </c>
      <c r="F5187">
        <v>37.599764885827</v>
      </c>
      <c r="H5187">
        <v>26.804130190225301</v>
      </c>
    </row>
    <row r="5188" spans="2:8" x14ac:dyDescent="0.35">
      <c r="B5188">
        <v>22.998231629300701</v>
      </c>
      <c r="C5188">
        <v>14.6977086391383</v>
      </c>
      <c r="D5188">
        <v>17.972910710000001</v>
      </c>
      <c r="E5188">
        <v>15.90555606</v>
      </c>
      <c r="F5188">
        <v>37.601873262062298</v>
      </c>
      <c r="H5188">
        <v>26.805125220676199</v>
      </c>
    </row>
    <row r="5189" spans="2:8" x14ac:dyDescent="0.35">
      <c r="B5189">
        <v>22.9988786385195</v>
      </c>
      <c r="C5189">
        <v>14.7006492166285</v>
      </c>
      <c r="D5189">
        <v>18.002155819999999</v>
      </c>
      <c r="E5189">
        <v>15.947364289999999</v>
      </c>
      <c r="F5189">
        <v>37.602634865545603</v>
      </c>
      <c r="H5189">
        <v>26.8036627526083</v>
      </c>
    </row>
    <row r="5190" spans="2:8" x14ac:dyDescent="0.35">
      <c r="B5190">
        <v>23.001523676354299</v>
      </c>
      <c r="C5190">
        <v>14.7002973479195</v>
      </c>
      <c r="D5190">
        <v>17.942695000000001</v>
      </c>
      <c r="E5190">
        <v>15.99845052</v>
      </c>
      <c r="F5190">
        <v>37.602866298296902</v>
      </c>
      <c r="H5190">
        <v>26.8009663233018</v>
      </c>
    </row>
    <row r="5191" spans="2:8" x14ac:dyDescent="0.35">
      <c r="B5191">
        <v>23.0008347001957</v>
      </c>
      <c r="C5191">
        <v>14.6988891649429</v>
      </c>
      <c r="D5191">
        <v>17.9366834</v>
      </c>
      <c r="E5191">
        <v>16.05899878</v>
      </c>
      <c r="F5191">
        <v>37.603496122398703</v>
      </c>
      <c r="H5191">
        <v>26.800731045085499</v>
      </c>
    </row>
    <row r="5192" spans="2:8" x14ac:dyDescent="0.35">
      <c r="B5192">
        <v>23.002131443310901</v>
      </c>
      <c r="C5192">
        <v>14.7000196251416</v>
      </c>
      <c r="D5192">
        <v>17.97294522</v>
      </c>
      <c r="E5192">
        <v>16.110052140000001</v>
      </c>
      <c r="F5192">
        <v>37.603871479002798</v>
      </c>
      <c r="H5192">
        <v>26.803253403224598</v>
      </c>
    </row>
    <row r="5193" spans="2:8" x14ac:dyDescent="0.35">
      <c r="B5193">
        <v>23.0012767172346</v>
      </c>
      <c r="C5193">
        <v>14.700662047357</v>
      </c>
      <c r="D5193">
        <v>18.01716734</v>
      </c>
      <c r="E5193">
        <v>16.144393300000001</v>
      </c>
      <c r="F5193">
        <v>37.602571867225599</v>
      </c>
      <c r="H5193">
        <v>26.803833240280699</v>
      </c>
    </row>
    <row r="5194" spans="2:8" x14ac:dyDescent="0.35">
      <c r="B5194">
        <v>23.0007709499308</v>
      </c>
      <c r="C5194">
        <v>14.700202757152599</v>
      </c>
      <c r="D5194">
        <v>18.01642558</v>
      </c>
      <c r="E5194">
        <v>16.174430040000001</v>
      </c>
      <c r="F5194">
        <v>37.603889774353803</v>
      </c>
      <c r="H5194">
        <v>26.8022462999703</v>
      </c>
    </row>
    <row r="5195" spans="2:8" x14ac:dyDescent="0.35">
      <c r="B5195">
        <v>22.999654066224299</v>
      </c>
      <c r="C5195">
        <v>14.6984641268199</v>
      </c>
      <c r="D5195">
        <v>18.014098990000001</v>
      </c>
      <c r="E5195">
        <v>16.20676448</v>
      </c>
      <c r="F5195">
        <v>37.602441132568998</v>
      </c>
      <c r="H5195">
        <v>26.799388359155799</v>
      </c>
    </row>
    <row r="5196" spans="2:8" x14ac:dyDescent="0.35">
      <c r="B5196">
        <v>22.999389149457301</v>
      </c>
      <c r="C5196">
        <v>14.6997490605469</v>
      </c>
      <c r="D5196">
        <v>18.067749160000002</v>
      </c>
      <c r="E5196">
        <v>16.228878989999998</v>
      </c>
      <c r="F5196">
        <v>37.608383238554602</v>
      </c>
      <c r="H5196">
        <v>26.800994274338301</v>
      </c>
    </row>
    <row r="5197" spans="2:8" x14ac:dyDescent="0.35">
      <c r="B5197">
        <v>23.001598981741601</v>
      </c>
      <c r="C5197">
        <v>14.7023311380966</v>
      </c>
      <c r="D5197">
        <v>18.115646269999999</v>
      </c>
      <c r="E5197">
        <v>16.242328830000002</v>
      </c>
      <c r="F5197">
        <v>37.608241846654799</v>
      </c>
      <c r="H5197">
        <v>26.8041922011138</v>
      </c>
    </row>
    <row r="5198" spans="2:8" x14ac:dyDescent="0.35">
      <c r="B5198">
        <v>22.998231498133901</v>
      </c>
      <c r="C5198">
        <v>14.7002965432414</v>
      </c>
      <c r="D5198">
        <v>18.150019700000001</v>
      </c>
      <c r="E5198">
        <v>16.25809297</v>
      </c>
      <c r="F5198">
        <v>37.618590949527302</v>
      </c>
      <c r="H5198">
        <v>26.801022851768</v>
      </c>
    </row>
    <row r="5199" spans="2:8" x14ac:dyDescent="0.35">
      <c r="B5199">
        <v>23.0011992965958</v>
      </c>
      <c r="C5199">
        <v>14.7007612098217</v>
      </c>
      <c r="D5199">
        <v>18.2103602</v>
      </c>
      <c r="E5199">
        <v>16.26390292</v>
      </c>
      <c r="F5199">
        <v>37.614156941264802</v>
      </c>
      <c r="H5199">
        <v>26.7991541394093</v>
      </c>
    </row>
    <row r="5200" spans="2:8" x14ac:dyDescent="0.35">
      <c r="B5200">
        <v>22.999805496979501</v>
      </c>
      <c r="C5200">
        <v>14.697933693973001</v>
      </c>
      <c r="D5200">
        <v>18.220877999999999</v>
      </c>
      <c r="E5200">
        <v>16.26857154</v>
      </c>
      <c r="F5200">
        <v>37.616767915390596</v>
      </c>
      <c r="H5200">
        <v>26.8003577623933</v>
      </c>
    </row>
    <row r="5201" spans="2:8" x14ac:dyDescent="0.35">
      <c r="B5201">
        <v>23.0008130933284</v>
      </c>
      <c r="C5201">
        <v>14.697872505129601</v>
      </c>
      <c r="D5201">
        <v>18.229595310000001</v>
      </c>
      <c r="E5201">
        <v>16.279288149999999</v>
      </c>
      <c r="F5201">
        <v>37.616579253267403</v>
      </c>
      <c r="H5201">
        <v>26.8013117888285</v>
      </c>
    </row>
    <row r="5202" spans="2:8" x14ac:dyDescent="0.35">
      <c r="B5202">
        <v>23.000624239043699</v>
      </c>
      <c r="C5202">
        <v>14.700208487137299</v>
      </c>
      <c r="D5202">
        <v>18.075587970000001</v>
      </c>
      <c r="E5202">
        <v>16.302998280000001</v>
      </c>
      <c r="F5202">
        <v>37.615731365245701</v>
      </c>
      <c r="H5202">
        <v>26.801411640389802</v>
      </c>
    </row>
    <row r="5203" spans="2:8" x14ac:dyDescent="0.35">
      <c r="B5203">
        <v>22.999466180608302</v>
      </c>
      <c r="C5203">
        <v>14.698428017162501</v>
      </c>
      <c r="D5203">
        <v>18.097227849999999</v>
      </c>
      <c r="E5203">
        <v>16.387740539999999</v>
      </c>
      <c r="F5203">
        <v>37.6161151419441</v>
      </c>
      <c r="H5203">
        <v>26.799410535557101</v>
      </c>
    </row>
    <row r="5204" spans="2:8" x14ac:dyDescent="0.35">
      <c r="B5204">
        <v>22.999342165165501</v>
      </c>
      <c r="C5204">
        <v>14.6979212015658</v>
      </c>
      <c r="D5204">
        <v>18.073200679999999</v>
      </c>
      <c r="E5204">
        <v>16.441052840000001</v>
      </c>
      <c r="F5204">
        <v>37.6145009202585</v>
      </c>
      <c r="H5204">
        <v>26.798541666956002</v>
      </c>
    </row>
    <row r="5205" spans="2:8" x14ac:dyDescent="0.35">
      <c r="B5205">
        <v>22.999689641716401</v>
      </c>
      <c r="C5205">
        <v>14.698230057587599</v>
      </c>
      <c r="D5205">
        <v>17.96322163</v>
      </c>
      <c r="E5205">
        <v>16.426500650000001</v>
      </c>
      <c r="F5205">
        <v>37.613338319397101</v>
      </c>
      <c r="H5205">
        <v>26.800603905500299</v>
      </c>
    </row>
    <row r="5206" spans="2:8" x14ac:dyDescent="0.35">
      <c r="B5206">
        <v>22.999824445796602</v>
      </c>
      <c r="C5206">
        <v>14.700210813807599</v>
      </c>
      <c r="D5206">
        <v>17.754140369999998</v>
      </c>
      <c r="E5206">
        <v>16.39543609</v>
      </c>
      <c r="F5206">
        <v>37.614491345192697</v>
      </c>
      <c r="H5206">
        <v>26.801124806525198</v>
      </c>
    </row>
    <row r="5207" spans="2:8" x14ac:dyDescent="0.35">
      <c r="B5207">
        <v>22.997993623246199</v>
      </c>
      <c r="C5207">
        <v>14.696551075074799</v>
      </c>
      <c r="D5207">
        <v>17.67800678</v>
      </c>
      <c r="E5207">
        <v>16.356913779999999</v>
      </c>
      <c r="F5207">
        <v>37.610308022202098</v>
      </c>
      <c r="H5207">
        <v>26.7983185062877</v>
      </c>
    </row>
    <row r="5208" spans="2:8" x14ac:dyDescent="0.35">
      <c r="B5208">
        <v>22.998749283303098</v>
      </c>
      <c r="C5208">
        <v>14.697873140103599</v>
      </c>
      <c r="D5208">
        <v>17.717843420000001</v>
      </c>
      <c r="E5208">
        <v>16.316628810000001</v>
      </c>
      <c r="F5208">
        <v>37.609622315992702</v>
      </c>
      <c r="H5208">
        <v>26.7995046785271</v>
      </c>
    </row>
    <row r="5209" spans="2:8" x14ac:dyDescent="0.35">
      <c r="B5209">
        <v>22.9992323860934</v>
      </c>
      <c r="C5209">
        <v>14.701582948577199</v>
      </c>
      <c r="D5209">
        <v>17.68015432</v>
      </c>
      <c r="E5209">
        <v>16.280499599999999</v>
      </c>
      <c r="F5209">
        <v>37.610406534411503</v>
      </c>
      <c r="H5209">
        <v>26.799074714906901</v>
      </c>
    </row>
    <row r="5210" spans="2:8" x14ac:dyDescent="0.35">
      <c r="B5210">
        <v>22.9990359436568</v>
      </c>
      <c r="C5210">
        <v>14.6966912315928</v>
      </c>
      <c r="D5210">
        <v>17.698487929999999</v>
      </c>
      <c r="E5210">
        <v>16.2490582</v>
      </c>
      <c r="F5210">
        <v>37.611940517127302</v>
      </c>
      <c r="H5210">
        <v>26.800979667155001</v>
      </c>
    </row>
    <row r="5211" spans="2:8" x14ac:dyDescent="0.35">
      <c r="B5211">
        <v>23.000238413796399</v>
      </c>
      <c r="C5211">
        <v>14.6978836862711</v>
      </c>
      <c r="D5211">
        <v>17.641318510000001</v>
      </c>
      <c r="E5211">
        <v>16.217768880000001</v>
      </c>
      <c r="F5211">
        <v>37.610786636571298</v>
      </c>
      <c r="H5211">
        <v>26.800613311517001</v>
      </c>
    </row>
    <row r="5212" spans="2:8" x14ac:dyDescent="0.35">
      <c r="B5212">
        <v>22.9971103732987</v>
      </c>
      <c r="C5212">
        <v>14.6993663072021</v>
      </c>
      <c r="D5212">
        <v>17.595144489999999</v>
      </c>
      <c r="E5212">
        <v>16.19354972</v>
      </c>
      <c r="F5212">
        <v>37.6133749263875</v>
      </c>
      <c r="H5212">
        <v>26.800258542638101</v>
      </c>
    </row>
    <row r="5213" spans="2:8" x14ac:dyDescent="0.35">
      <c r="B5213">
        <v>22.998064919087099</v>
      </c>
      <c r="C5213">
        <v>14.6976254318015</v>
      </c>
      <c r="D5213">
        <v>17.56792098</v>
      </c>
      <c r="E5213">
        <v>16.172611320000001</v>
      </c>
      <c r="F5213">
        <v>37.613547370392098</v>
      </c>
      <c r="H5213">
        <v>26.8004881126257</v>
      </c>
    </row>
    <row r="5214" spans="2:8" x14ac:dyDescent="0.35">
      <c r="B5214">
        <v>22.998708332791299</v>
      </c>
      <c r="C5214">
        <v>14.697236027084299</v>
      </c>
      <c r="D5214">
        <v>17.57949507</v>
      </c>
      <c r="E5214">
        <v>16.161291290000001</v>
      </c>
      <c r="F5214">
        <v>37.609149158852503</v>
      </c>
      <c r="H5214">
        <v>26.800179123519499</v>
      </c>
    </row>
    <row r="5215" spans="2:8" x14ac:dyDescent="0.35">
      <c r="B5215">
        <v>22.9964046620251</v>
      </c>
      <c r="C5215">
        <v>14.696987072221001</v>
      </c>
      <c r="D5215">
        <v>17.54132091</v>
      </c>
      <c r="E5215">
        <v>16.151462909999999</v>
      </c>
      <c r="F5215">
        <v>37.604609553849897</v>
      </c>
      <c r="H5215">
        <v>26.799802083621</v>
      </c>
    </row>
    <row r="5216" spans="2:8" x14ac:dyDescent="0.35">
      <c r="B5216">
        <v>23.000294010197901</v>
      </c>
      <c r="C5216">
        <v>14.6965068931238</v>
      </c>
      <c r="D5216">
        <v>17.48815952</v>
      </c>
      <c r="E5216">
        <v>16.139557369999999</v>
      </c>
      <c r="F5216">
        <v>37.607550580963903</v>
      </c>
      <c r="H5216">
        <v>26.799190315639599</v>
      </c>
    </row>
    <row r="5217" spans="2:8" x14ac:dyDescent="0.35">
      <c r="B5217">
        <v>22.999752425898201</v>
      </c>
      <c r="C5217">
        <v>14.696359200606199</v>
      </c>
      <c r="D5217">
        <v>17.45067354</v>
      </c>
      <c r="E5217">
        <v>16.131626929999999</v>
      </c>
      <c r="F5217">
        <v>37.605803677698901</v>
      </c>
      <c r="H5217">
        <v>26.800308232490199</v>
      </c>
    </row>
    <row r="5218" spans="2:8" x14ac:dyDescent="0.35">
      <c r="B5218">
        <v>22.995622332184801</v>
      </c>
      <c r="C5218">
        <v>14.698820325946899</v>
      </c>
      <c r="D5218">
        <v>17.442197459999999</v>
      </c>
      <c r="E5218">
        <v>16.123770530000002</v>
      </c>
      <c r="F5218">
        <v>37.602212616486703</v>
      </c>
      <c r="H5218">
        <v>26.8004497145822</v>
      </c>
    </row>
    <row r="5219" spans="2:8" x14ac:dyDescent="0.35">
      <c r="B5219">
        <v>22.997501894712101</v>
      </c>
      <c r="C5219">
        <v>14.698035039461001</v>
      </c>
      <c r="D5219">
        <v>17.432961809999998</v>
      </c>
      <c r="E5219">
        <v>16.109993540000001</v>
      </c>
      <c r="F5219">
        <v>37.600841808757998</v>
      </c>
      <c r="H5219">
        <v>26.8032186330054</v>
      </c>
    </row>
    <row r="5220" spans="2:8" x14ac:dyDescent="0.35">
      <c r="B5220">
        <v>23.000064206428799</v>
      </c>
      <c r="C5220">
        <v>14.698154704241601</v>
      </c>
      <c r="D5220">
        <v>17.424458940000001</v>
      </c>
      <c r="E5220">
        <v>16.096798969999998</v>
      </c>
      <c r="F5220">
        <v>37.600889612335699</v>
      </c>
      <c r="H5220">
        <v>26.801827961072799</v>
      </c>
    </row>
    <row r="5221" spans="2:8" x14ac:dyDescent="0.35">
      <c r="B5221">
        <v>22.9998608869282</v>
      </c>
      <c r="C5221">
        <v>14.6975845698028</v>
      </c>
      <c r="D5221">
        <v>17.418033950000002</v>
      </c>
      <c r="E5221">
        <v>16.080681349999999</v>
      </c>
      <c r="F5221">
        <v>37.596621431437498</v>
      </c>
      <c r="H5221">
        <v>26.8031320013617</v>
      </c>
    </row>
    <row r="5222" spans="2:8" x14ac:dyDescent="0.35">
      <c r="B5222">
        <v>22.998685107846001</v>
      </c>
      <c r="C5222">
        <v>14.696081345968199</v>
      </c>
      <c r="D5222">
        <v>17.418672390000001</v>
      </c>
      <c r="E5222">
        <v>16.063602589999999</v>
      </c>
      <c r="F5222">
        <v>37.599647297062603</v>
      </c>
      <c r="H5222">
        <v>26.8016419703366</v>
      </c>
    </row>
    <row r="5223" spans="2:8" x14ac:dyDescent="0.35">
      <c r="B5223">
        <v>22.9969745915513</v>
      </c>
      <c r="C5223">
        <v>14.6979473523084</v>
      </c>
      <c r="D5223">
        <v>17.417663780000002</v>
      </c>
      <c r="E5223">
        <v>16.039704239999999</v>
      </c>
      <c r="F5223">
        <v>37.600358397557599</v>
      </c>
      <c r="H5223">
        <v>26.804569498568501</v>
      </c>
    </row>
    <row r="5224" spans="2:8" x14ac:dyDescent="0.35">
      <c r="B5224">
        <v>22.999744537992701</v>
      </c>
      <c r="C5224">
        <v>14.697222724041101</v>
      </c>
      <c r="D5224">
        <v>17.41814961</v>
      </c>
      <c r="E5224">
        <v>16.01469569</v>
      </c>
      <c r="F5224">
        <v>37.5944423147455</v>
      </c>
      <c r="H5224">
        <v>26.803725161953299</v>
      </c>
    </row>
    <row r="5225" spans="2:8" x14ac:dyDescent="0.35">
      <c r="B5225">
        <v>22.997425864809401</v>
      </c>
      <c r="C5225">
        <v>14.6978607024589</v>
      </c>
      <c r="D5225">
        <v>17.423577689999998</v>
      </c>
      <c r="E5225">
        <v>15.99511701</v>
      </c>
      <c r="F5225">
        <v>37.596147140052999</v>
      </c>
      <c r="H5225">
        <v>26.800014918443001</v>
      </c>
    </row>
    <row r="5226" spans="2:8" x14ac:dyDescent="0.35">
      <c r="B5226">
        <v>22.996007696639701</v>
      </c>
      <c r="C5226">
        <v>14.6967341916833</v>
      </c>
      <c r="D5226">
        <v>17.421915590000001</v>
      </c>
      <c r="E5226">
        <v>15.98195772</v>
      </c>
      <c r="F5226">
        <v>37.596786217465301</v>
      </c>
      <c r="H5226">
        <v>26.802143073509502</v>
      </c>
    </row>
    <row r="5227" spans="2:8" x14ac:dyDescent="0.35">
      <c r="B5227">
        <v>22.997099481421898</v>
      </c>
      <c r="C5227">
        <v>14.699010059427</v>
      </c>
      <c r="D5227">
        <v>17.421513659999999</v>
      </c>
      <c r="E5227">
        <v>15.97156592</v>
      </c>
      <c r="F5227">
        <v>37.593200942020601</v>
      </c>
      <c r="H5227">
        <v>26.803102025319401</v>
      </c>
    </row>
    <row r="5228" spans="2:8" x14ac:dyDescent="0.35">
      <c r="B5228">
        <v>22.997074897622401</v>
      </c>
      <c r="C5228">
        <v>14.6978139791425</v>
      </c>
      <c r="D5228">
        <v>17.410113410000001</v>
      </c>
      <c r="E5228">
        <v>15.96399611</v>
      </c>
      <c r="F5228">
        <v>37.595125989733098</v>
      </c>
      <c r="H5228">
        <v>26.8044571024862</v>
      </c>
    </row>
    <row r="5229" spans="2:8" x14ac:dyDescent="0.35">
      <c r="B5229">
        <v>22.995309315513001</v>
      </c>
      <c r="C5229">
        <v>14.698316794108001</v>
      </c>
      <c r="D5229">
        <v>17.40609774</v>
      </c>
      <c r="E5229">
        <v>15.960344940000001</v>
      </c>
      <c r="F5229">
        <v>37.591805411813098</v>
      </c>
      <c r="H5229">
        <v>26.804771210982299</v>
      </c>
    </row>
    <row r="5230" spans="2:8" x14ac:dyDescent="0.35">
      <c r="B5230">
        <v>22.997089060148301</v>
      </c>
      <c r="C5230">
        <v>14.6991240769783</v>
      </c>
      <c r="D5230">
        <v>17.389862789999999</v>
      </c>
      <c r="E5230">
        <v>15.95371987</v>
      </c>
      <c r="F5230">
        <v>37.592524666630403</v>
      </c>
      <c r="H5230">
        <v>26.801327556193701</v>
      </c>
    </row>
    <row r="5231" spans="2:8" x14ac:dyDescent="0.35">
      <c r="B5231">
        <v>22.996905517414401</v>
      </c>
      <c r="C5231">
        <v>14.697883955398099</v>
      </c>
      <c r="D5231">
        <v>17.384298709999999</v>
      </c>
      <c r="E5231">
        <v>15.946544810000001</v>
      </c>
      <c r="F5231">
        <v>37.594615215015097</v>
      </c>
      <c r="H5231">
        <v>26.802181307101801</v>
      </c>
    </row>
    <row r="5232" spans="2:8" x14ac:dyDescent="0.35">
      <c r="B5232">
        <v>22.9974244888291</v>
      </c>
      <c r="C5232">
        <v>14.698180030654701</v>
      </c>
      <c r="D5232">
        <v>17.383694760000001</v>
      </c>
      <c r="E5232">
        <v>15.939993810000001</v>
      </c>
      <c r="F5232">
        <v>37.593422891071199</v>
      </c>
      <c r="H5232">
        <v>26.8002807432315</v>
      </c>
    </row>
    <row r="5233" spans="2:8" x14ac:dyDescent="0.35">
      <c r="B5233">
        <v>22.9983425907051</v>
      </c>
      <c r="C5233">
        <v>14.698494343582601</v>
      </c>
      <c r="D5233">
        <v>17.388203019999999</v>
      </c>
      <c r="E5233">
        <v>15.935858980000001</v>
      </c>
      <c r="F5233">
        <v>37.589894528905603</v>
      </c>
      <c r="H5233">
        <v>26.8002498258579</v>
      </c>
    </row>
    <row r="5234" spans="2:8" x14ac:dyDescent="0.35">
      <c r="B5234">
        <v>22.9968985756277</v>
      </c>
      <c r="C5234">
        <v>14.6966257577369</v>
      </c>
      <c r="D5234">
        <v>17.387595109999999</v>
      </c>
      <c r="E5234">
        <v>15.9308877</v>
      </c>
      <c r="F5234">
        <v>37.5908849904338</v>
      </c>
      <c r="H5234">
        <v>26.801785089096199</v>
      </c>
    </row>
    <row r="5235" spans="2:8" x14ac:dyDescent="0.35">
      <c r="B5235">
        <v>22.999109230828399</v>
      </c>
      <c r="C5235">
        <v>14.6983751115148</v>
      </c>
      <c r="D5235">
        <v>17.385505290000001</v>
      </c>
      <c r="E5235">
        <v>15.925893459999999</v>
      </c>
      <c r="F5235">
        <v>37.593616749678198</v>
      </c>
      <c r="H5235">
        <v>26.800597386838898</v>
      </c>
    </row>
    <row r="5236" spans="2:8" x14ac:dyDescent="0.35">
      <c r="B5236">
        <v>22.998448261260599</v>
      </c>
      <c r="C5236">
        <v>14.6970187484955</v>
      </c>
      <c r="D5236">
        <v>17.382294470000001</v>
      </c>
      <c r="E5236">
        <v>15.91452868</v>
      </c>
      <c r="F5236">
        <v>37.593392249854602</v>
      </c>
      <c r="H5236">
        <v>26.798496229761501</v>
      </c>
    </row>
    <row r="5237" spans="2:8" x14ac:dyDescent="0.35">
      <c r="B5237">
        <v>23.001140393962299</v>
      </c>
      <c r="C5237">
        <v>14.697862702183301</v>
      </c>
      <c r="D5237">
        <v>17.383239</v>
      </c>
      <c r="E5237">
        <v>15.91406493</v>
      </c>
      <c r="F5237">
        <v>37.5934752382502</v>
      </c>
      <c r="H5237">
        <v>26.8005118300898</v>
      </c>
    </row>
    <row r="5238" spans="2:8" x14ac:dyDescent="0.35">
      <c r="B5238">
        <v>22.997309078438199</v>
      </c>
      <c r="C5238">
        <v>14.6982740721215</v>
      </c>
      <c r="D5238">
        <v>17.381350350000002</v>
      </c>
      <c r="E5238">
        <v>15.907879169999999</v>
      </c>
      <c r="F5238">
        <v>37.594292549455901</v>
      </c>
      <c r="H5238">
        <v>26.798590005984401</v>
      </c>
    </row>
    <row r="5239" spans="2:8" x14ac:dyDescent="0.35">
      <c r="B5239">
        <v>22.996015950032699</v>
      </c>
      <c r="C5239">
        <v>14.697053262132799</v>
      </c>
      <c r="D5239">
        <v>17.386754920000001</v>
      </c>
      <c r="E5239">
        <v>15.90478201</v>
      </c>
      <c r="F5239">
        <v>37.589624732153503</v>
      </c>
      <c r="H5239">
        <v>26.796876774624899</v>
      </c>
    </row>
    <row r="5240" spans="2:8" x14ac:dyDescent="0.35">
      <c r="B5240">
        <v>22.997754826014798</v>
      </c>
      <c r="C5240">
        <v>14.698109989406699</v>
      </c>
      <c r="D5240">
        <v>17.3828934</v>
      </c>
      <c r="E5240">
        <v>15.89865603</v>
      </c>
      <c r="F5240">
        <v>37.592725274516397</v>
      </c>
      <c r="H5240">
        <v>26.800910914537901</v>
      </c>
    </row>
    <row r="5241" spans="2:8" x14ac:dyDescent="0.35">
      <c r="B5241">
        <v>22.999087201279998</v>
      </c>
      <c r="C5241">
        <v>14.6973205661174</v>
      </c>
      <c r="D5241">
        <v>17.380875339999999</v>
      </c>
      <c r="E5241">
        <v>15.89476971</v>
      </c>
      <c r="F5241">
        <v>37.593204843291197</v>
      </c>
      <c r="H5241">
        <v>26.800759715710601</v>
      </c>
    </row>
    <row r="5242" spans="2:8" x14ac:dyDescent="0.35">
      <c r="B5242">
        <v>22.998926830344502</v>
      </c>
      <c r="C5242">
        <v>14.698384466001199</v>
      </c>
      <c r="D5242">
        <v>17.383660620000001</v>
      </c>
      <c r="E5242">
        <v>15.888773629999999</v>
      </c>
      <c r="F5242">
        <v>37.592175305144799</v>
      </c>
      <c r="H5242">
        <v>26.799725466074602</v>
      </c>
    </row>
    <row r="5243" spans="2:8" x14ac:dyDescent="0.35">
      <c r="B5243">
        <v>22.997783182278901</v>
      </c>
      <c r="C5243">
        <v>14.699633240334601</v>
      </c>
      <c r="D5243">
        <v>17.381909230000002</v>
      </c>
      <c r="E5243">
        <v>15.880922930000001</v>
      </c>
      <c r="F5243">
        <v>37.590045109821503</v>
      </c>
      <c r="H5243">
        <v>26.800973944470201</v>
      </c>
    </row>
    <row r="5244" spans="2:8" x14ac:dyDescent="0.35">
      <c r="B5244">
        <v>22.997327778957199</v>
      </c>
      <c r="C5244">
        <v>14.697046387537</v>
      </c>
      <c r="D5244">
        <v>17.382290659999999</v>
      </c>
      <c r="E5244">
        <v>15.882805250000001</v>
      </c>
      <c r="F5244">
        <v>37.591728950617302</v>
      </c>
      <c r="H5244">
        <v>26.802817217724701</v>
      </c>
    </row>
    <row r="5245" spans="2:8" x14ac:dyDescent="0.35">
      <c r="B5245">
        <v>22.998270106860701</v>
      </c>
      <c r="C5245">
        <v>14.6992584564184</v>
      </c>
      <c r="D5245">
        <v>17.381640520000001</v>
      </c>
      <c r="E5245">
        <v>15.880111299999999</v>
      </c>
      <c r="F5245">
        <v>37.592396620465301</v>
      </c>
      <c r="H5245">
        <v>26.798978529353001</v>
      </c>
    </row>
    <row r="5246" spans="2:8" x14ac:dyDescent="0.35">
      <c r="B5246">
        <v>22.9983047067524</v>
      </c>
      <c r="C5246">
        <v>14.6958656725523</v>
      </c>
      <c r="D5246">
        <v>17.380894250000001</v>
      </c>
      <c r="E5246">
        <v>15.876117750000001</v>
      </c>
      <c r="F5246">
        <v>37.591322406900701</v>
      </c>
      <c r="H5246">
        <v>26.802169164314499</v>
      </c>
    </row>
    <row r="5247" spans="2:8" x14ac:dyDescent="0.35">
      <c r="B5247">
        <v>22.997795709257399</v>
      </c>
      <c r="C5247">
        <v>14.6985120827042</v>
      </c>
      <c r="D5247">
        <v>17.38315609</v>
      </c>
      <c r="E5247">
        <v>15.873866680000001</v>
      </c>
      <c r="F5247">
        <v>37.591541097024603</v>
      </c>
      <c r="H5247">
        <v>26.800323380640201</v>
      </c>
    </row>
    <row r="5248" spans="2:8" x14ac:dyDescent="0.35">
      <c r="B5248">
        <v>22.998427934544502</v>
      </c>
      <c r="C5248">
        <v>14.6999159013984</v>
      </c>
      <c r="D5248">
        <v>17.382838679999999</v>
      </c>
      <c r="E5248">
        <v>15.874227469999999</v>
      </c>
      <c r="F5248">
        <v>37.592318714500003</v>
      </c>
      <c r="H5248">
        <v>26.799313469769999</v>
      </c>
    </row>
    <row r="5249" spans="2:8" x14ac:dyDescent="0.35">
      <c r="B5249">
        <v>22.9960247304391</v>
      </c>
      <c r="C5249">
        <v>14.698873155655599</v>
      </c>
      <c r="D5249">
        <v>17.379763950000001</v>
      </c>
      <c r="E5249">
        <v>15.870077970000001</v>
      </c>
      <c r="F5249">
        <v>37.5896527131681</v>
      </c>
      <c r="H5249">
        <v>26.801393270912399</v>
      </c>
    </row>
    <row r="5250" spans="2:8" x14ac:dyDescent="0.35">
      <c r="B5250">
        <v>22.997432330828701</v>
      </c>
      <c r="C5250">
        <v>14.698332679298399</v>
      </c>
      <c r="D5250">
        <v>17.377496610000001</v>
      </c>
      <c r="E5250">
        <v>15.870210439999999</v>
      </c>
      <c r="F5250">
        <v>37.590346634504698</v>
      </c>
      <c r="H5250">
        <v>26.800990826794798</v>
      </c>
    </row>
    <row r="5251" spans="2:8" x14ac:dyDescent="0.35">
      <c r="B5251">
        <v>22.997108844639801</v>
      </c>
      <c r="C5251">
        <v>14.6956521613441</v>
      </c>
      <c r="D5251">
        <v>17.379704669999999</v>
      </c>
      <c r="E5251">
        <v>15.866675130000001</v>
      </c>
      <c r="F5251">
        <v>37.588704711566002</v>
      </c>
      <c r="H5251">
        <v>26.7991273759108</v>
      </c>
    </row>
    <row r="5252" spans="2:8" x14ac:dyDescent="0.35">
      <c r="B5252">
        <v>22.9940868631992</v>
      </c>
      <c r="C5252">
        <v>14.6972745520202</v>
      </c>
      <c r="D5252">
        <v>17.382285620000001</v>
      </c>
      <c r="E5252">
        <v>15.86554269</v>
      </c>
      <c r="F5252">
        <v>37.587023559725303</v>
      </c>
      <c r="H5252">
        <v>26.804342389052099</v>
      </c>
    </row>
    <row r="5253" spans="2:8" x14ac:dyDescent="0.35">
      <c r="B5253">
        <v>22.996853383692699</v>
      </c>
      <c r="C5253">
        <v>14.6969622804361</v>
      </c>
      <c r="D5253">
        <v>17.378144979999998</v>
      </c>
      <c r="E5253">
        <v>15.862536499999999</v>
      </c>
      <c r="F5253">
        <v>37.5914553069127</v>
      </c>
      <c r="H5253">
        <v>26.798790736099399</v>
      </c>
    </row>
    <row r="5254" spans="2:8" x14ac:dyDescent="0.35">
      <c r="B5254">
        <v>22.995594028802198</v>
      </c>
      <c r="C5254">
        <v>14.697104349698201</v>
      </c>
      <c r="D5254">
        <v>17.37946818</v>
      </c>
      <c r="E5254">
        <v>15.861347240000001</v>
      </c>
      <c r="F5254">
        <v>37.585959660248001</v>
      </c>
      <c r="H5254">
        <v>26.800674909940799</v>
      </c>
    </row>
    <row r="5255" spans="2:8" x14ac:dyDescent="0.35">
      <c r="B5255">
        <v>22.995074518428599</v>
      </c>
      <c r="C5255">
        <v>14.6967983314922</v>
      </c>
      <c r="D5255">
        <v>17.38388848</v>
      </c>
      <c r="E5255">
        <v>15.85877376</v>
      </c>
      <c r="F5255">
        <v>37.585848771278201</v>
      </c>
      <c r="H5255">
        <v>26.798017147364199</v>
      </c>
    </row>
    <row r="5256" spans="2:8" x14ac:dyDescent="0.35">
      <c r="B5256">
        <v>22.996748217435499</v>
      </c>
      <c r="C5256">
        <v>14.697808531439801</v>
      </c>
      <c r="D5256">
        <v>17.38739043</v>
      </c>
      <c r="E5256">
        <v>15.855840130000001</v>
      </c>
      <c r="F5256">
        <v>37.5856507121918</v>
      </c>
      <c r="H5256">
        <v>26.797831720298898</v>
      </c>
    </row>
    <row r="5257" spans="2:8" x14ac:dyDescent="0.35">
      <c r="B5257">
        <v>22.996899111971199</v>
      </c>
      <c r="C5257">
        <v>14.6953770919416</v>
      </c>
      <c r="D5257">
        <v>17.392121679999999</v>
      </c>
      <c r="E5257">
        <v>15.84477809</v>
      </c>
      <c r="F5257">
        <v>37.582144407168599</v>
      </c>
      <c r="H5257">
        <v>26.7994740277197</v>
      </c>
    </row>
    <row r="5258" spans="2:8" x14ac:dyDescent="0.35">
      <c r="B5258">
        <v>22.9941395640836</v>
      </c>
      <c r="C5258">
        <v>14.697466991158301</v>
      </c>
      <c r="D5258">
        <v>17.397768030000002</v>
      </c>
      <c r="E5258">
        <v>15.840275009999999</v>
      </c>
      <c r="F5258">
        <v>37.580886991939103</v>
      </c>
      <c r="H5258">
        <v>26.8005621161454</v>
      </c>
    </row>
    <row r="5259" spans="2:8" x14ac:dyDescent="0.35">
      <c r="B5259">
        <v>22.9915395370727</v>
      </c>
      <c r="C5259">
        <v>14.696502191928101</v>
      </c>
      <c r="D5259">
        <v>17.399531280000001</v>
      </c>
      <c r="E5259">
        <v>15.83157338</v>
      </c>
      <c r="F5259">
        <v>37.585516601216703</v>
      </c>
      <c r="H5259">
        <v>26.7985240775355</v>
      </c>
    </row>
    <row r="5260" spans="2:8" x14ac:dyDescent="0.35">
      <c r="B5260">
        <v>22.997094869289999</v>
      </c>
      <c r="C5260">
        <v>14.698313845449199</v>
      </c>
      <c r="D5260">
        <v>17.399795699999999</v>
      </c>
      <c r="E5260">
        <v>15.825401299999999</v>
      </c>
      <c r="F5260">
        <v>37.583438325055702</v>
      </c>
      <c r="H5260">
        <v>26.797720345039199</v>
      </c>
    </row>
    <row r="5261" spans="2:8" x14ac:dyDescent="0.35">
      <c r="B5261">
        <v>22.995601232364901</v>
      </c>
      <c r="C5261">
        <v>14.6957839691855</v>
      </c>
      <c r="D5261">
        <v>17.408863879999998</v>
      </c>
      <c r="E5261">
        <v>15.82074325</v>
      </c>
      <c r="F5261">
        <v>37.584401807570202</v>
      </c>
      <c r="H5261">
        <v>26.800526758763201</v>
      </c>
    </row>
    <row r="5262" spans="2:8" x14ac:dyDescent="0.35">
      <c r="B5262">
        <v>22.997835164618099</v>
      </c>
      <c r="C5262">
        <v>14.696879547913101</v>
      </c>
      <c r="D5262">
        <v>17.415868280000002</v>
      </c>
      <c r="E5262">
        <v>15.81650441</v>
      </c>
      <c r="F5262">
        <v>37.582759912184599</v>
      </c>
      <c r="H5262">
        <v>26.798783080200401</v>
      </c>
    </row>
    <row r="5263" spans="2:8" x14ac:dyDescent="0.35">
      <c r="B5263">
        <v>22.996514879668499</v>
      </c>
      <c r="C5263">
        <v>14.6960375632494</v>
      </c>
      <c r="D5263">
        <v>17.421159769999999</v>
      </c>
      <c r="E5263">
        <v>15.817615200000001</v>
      </c>
      <c r="F5263">
        <v>37.579833168528502</v>
      </c>
      <c r="H5263">
        <v>26.798242515475199</v>
      </c>
    </row>
    <row r="5264" spans="2:8" x14ac:dyDescent="0.35">
      <c r="B5264">
        <v>22.9933738123922</v>
      </c>
      <c r="C5264">
        <v>14.696560485987799</v>
      </c>
      <c r="D5264">
        <v>17.42645422</v>
      </c>
      <c r="E5264">
        <v>15.8226361</v>
      </c>
      <c r="F5264">
        <v>37.582635420270996</v>
      </c>
      <c r="H5264">
        <v>26.796394688503199</v>
      </c>
    </row>
    <row r="5265" spans="2:8" x14ac:dyDescent="0.35">
      <c r="B5265">
        <v>22.995008341846798</v>
      </c>
      <c r="C5265">
        <v>14.6954452952605</v>
      </c>
      <c r="D5265">
        <v>17.435273280000001</v>
      </c>
      <c r="E5265">
        <v>15.81953292</v>
      </c>
      <c r="F5265">
        <v>37.5790939417506</v>
      </c>
      <c r="H5265">
        <v>26.8006340463442</v>
      </c>
    </row>
    <row r="5266" spans="2:8" x14ac:dyDescent="0.35">
      <c r="B5266">
        <v>22.995353696423301</v>
      </c>
      <c r="C5266">
        <v>14.6990786906418</v>
      </c>
      <c r="D5266">
        <v>17.443762110000002</v>
      </c>
      <c r="E5266">
        <v>15.81751745</v>
      </c>
      <c r="F5266">
        <v>37.580526910739501</v>
      </c>
      <c r="H5266">
        <v>26.7992124069801</v>
      </c>
    </row>
    <row r="5267" spans="2:8" x14ac:dyDescent="0.35">
      <c r="B5267">
        <v>22.994976864034101</v>
      </c>
      <c r="C5267">
        <v>14.6970957950927</v>
      </c>
      <c r="D5267">
        <v>17.451824169999998</v>
      </c>
      <c r="E5267">
        <v>15.80468681</v>
      </c>
      <c r="F5267">
        <v>37.5806622138143</v>
      </c>
      <c r="H5267">
        <v>26.798476881187799</v>
      </c>
    </row>
    <row r="5268" spans="2:8" x14ac:dyDescent="0.35">
      <c r="B5268">
        <v>22.9949947576591</v>
      </c>
      <c r="C5268">
        <v>14.698297181824699</v>
      </c>
      <c r="D5268">
        <v>17.460404230000002</v>
      </c>
      <c r="E5268">
        <v>15.794084550000001</v>
      </c>
      <c r="F5268">
        <v>37.584413905637398</v>
      </c>
      <c r="H5268">
        <v>26.802486553886801</v>
      </c>
    </row>
    <row r="5269" spans="2:8" x14ac:dyDescent="0.35">
      <c r="B5269">
        <v>22.9936289743233</v>
      </c>
      <c r="C5269">
        <v>14.696703394171401</v>
      </c>
      <c r="D5269">
        <v>17.463359499999999</v>
      </c>
      <c r="E5269">
        <v>15.78862447</v>
      </c>
      <c r="F5269">
        <v>37.578248642580398</v>
      </c>
      <c r="H5269">
        <v>26.797986548620099</v>
      </c>
    </row>
    <row r="5270" spans="2:8" x14ac:dyDescent="0.35">
      <c r="B5270">
        <v>22.995081892985301</v>
      </c>
      <c r="C5270">
        <v>14.6993456505258</v>
      </c>
      <c r="D5270">
        <v>17.473024519999999</v>
      </c>
      <c r="E5270">
        <v>15.79226948</v>
      </c>
      <c r="F5270">
        <v>37.5799964007428</v>
      </c>
      <c r="H5270">
        <v>26.7981694806166</v>
      </c>
    </row>
    <row r="5271" spans="2:8" x14ac:dyDescent="0.35">
      <c r="B5271">
        <v>22.994765700352001</v>
      </c>
      <c r="C5271">
        <v>14.696602435975599</v>
      </c>
      <c r="D5271">
        <v>17.477666750000001</v>
      </c>
      <c r="E5271">
        <v>15.80118742</v>
      </c>
      <c r="F5271">
        <v>37.577589900217703</v>
      </c>
      <c r="H5271">
        <v>26.7992555767303</v>
      </c>
    </row>
    <row r="5272" spans="2:8" x14ac:dyDescent="0.35">
      <c r="B5272">
        <v>22.995004280430098</v>
      </c>
      <c r="C5272">
        <v>14.6965301042167</v>
      </c>
      <c r="D5272">
        <v>17.47805018</v>
      </c>
      <c r="E5272">
        <v>15.81223846</v>
      </c>
      <c r="F5272">
        <v>37.577700898227903</v>
      </c>
      <c r="H5272">
        <v>26.800026103386401</v>
      </c>
    </row>
    <row r="5273" spans="2:8" x14ac:dyDescent="0.35">
      <c r="B5273">
        <v>22.996411982217399</v>
      </c>
      <c r="C5273">
        <v>14.6968138567716</v>
      </c>
      <c r="D5273">
        <v>17.48085215</v>
      </c>
      <c r="E5273">
        <v>15.81961413</v>
      </c>
      <c r="F5273">
        <v>37.578351758349598</v>
      </c>
      <c r="H5273">
        <v>26.801200064627501</v>
      </c>
    </row>
    <row r="5274" spans="2:8" x14ac:dyDescent="0.35">
      <c r="B5274">
        <v>22.995368186149101</v>
      </c>
      <c r="C5274">
        <v>14.698526931602601</v>
      </c>
      <c r="D5274">
        <v>17.481836390000002</v>
      </c>
      <c r="E5274">
        <v>15.83596281</v>
      </c>
      <c r="F5274">
        <v>37.5778928685355</v>
      </c>
      <c r="H5274">
        <v>26.801053613316402</v>
      </c>
    </row>
    <row r="5275" spans="2:8" x14ac:dyDescent="0.35">
      <c r="B5275">
        <v>22.993093932155102</v>
      </c>
      <c r="C5275">
        <v>14.6964443076506</v>
      </c>
      <c r="D5275">
        <v>17.484497300000001</v>
      </c>
      <c r="E5275">
        <v>15.85393908</v>
      </c>
      <c r="F5275">
        <v>37.5795973577466</v>
      </c>
      <c r="H5275">
        <v>26.800396290264999</v>
      </c>
    </row>
    <row r="5276" spans="2:8" x14ac:dyDescent="0.35">
      <c r="B5276">
        <v>22.995775318203901</v>
      </c>
      <c r="C5276">
        <v>14.6973098717281</v>
      </c>
      <c r="D5276">
        <v>17.4834508</v>
      </c>
      <c r="E5276">
        <v>15.865281599999999</v>
      </c>
      <c r="F5276">
        <v>37.577719618129599</v>
      </c>
      <c r="H5276">
        <v>26.800731943917199</v>
      </c>
    </row>
    <row r="5277" spans="2:8" x14ac:dyDescent="0.35">
      <c r="B5277">
        <v>22.994397263401599</v>
      </c>
      <c r="C5277">
        <v>14.697651593906899</v>
      </c>
      <c r="D5277">
        <v>17.48065931</v>
      </c>
      <c r="E5277">
        <v>15.873102640000001</v>
      </c>
      <c r="F5277">
        <v>37.580138111932797</v>
      </c>
      <c r="H5277">
        <v>26.797810069906099</v>
      </c>
    </row>
    <row r="5278" spans="2:8" x14ac:dyDescent="0.35">
      <c r="B5278">
        <v>22.993643920806999</v>
      </c>
      <c r="C5278">
        <v>14.697633706690601</v>
      </c>
      <c r="D5278">
        <v>17.485390840000001</v>
      </c>
      <c r="E5278">
        <v>15.8701919</v>
      </c>
      <c r="F5278">
        <v>37.578253696532201</v>
      </c>
      <c r="H5278">
        <v>26.800405785319899</v>
      </c>
    </row>
    <row r="5279" spans="2:8" x14ac:dyDescent="0.35">
      <c r="B5279">
        <v>22.991243610254401</v>
      </c>
      <c r="C5279">
        <v>14.7004162739274</v>
      </c>
      <c r="D5279">
        <v>17.486195800000001</v>
      </c>
      <c r="E5279">
        <v>15.86586116</v>
      </c>
      <c r="F5279">
        <v>37.579749093569198</v>
      </c>
      <c r="H5279">
        <v>26.800607488490101</v>
      </c>
    </row>
    <row r="5280" spans="2:8" x14ac:dyDescent="0.35">
      <c r="B5280">
        <v>22.995388676629201</v>
      </c>
      <c r="C5280">
        <v>14.699638401321501</v>
      </c>
      <c r="D5280">
        <v>17.482833889999998</v>
      </c>
      <c r="E5280">
        <v>15.85059818</v>
      </c>
      <c r="F5280">
        <v>37.583292917376099</v>
      </c>
      <c r="H5280">
        <v>26.798666043343701</v>
      </c>
    </row>
    <row r="5281" spans="2:8" x14ac:dyDescent="0.35">
      <c r="B5281">
        <v>22.991789226902601</v>
      </c>
      <c r="C5281">
        <v>14.6988254722986</v>
      </c>
      <c r="D5281">
        <v>17.481582899999999</v>
      </c>
      <c r="E5281">
        <v>15.82860084</v>
      </c>
      <c r="F5281">
        <v>37.579339918404301</v>
      </c>
      <c r="H5281">
        <v>26.7961731112485</v>
      </c>
    </row>
    <row r="5282" spans="2:8" x14ac:dyDescent="0.35">
      <c r="B5282">
        <v>22.997154630072</v>
      </c>
      <c r="C5282">
        <v>14.701156059595201</v>
      </c>
      <c r="D5282">
        <v>17.487617650000001</v>
      </c>
      <c r="E5282">
        <v>15.802850319999999</v>
      </c>
      <c r="F5282">
        <v>37.577243874857601</v>
      </c>
      <c r="H5282">
        <v>26.7987321022309</v>
      </c>
    </row>
    <row r="5283" spans="2:8" x14ac:dyDescent="0.35">
      <c r="B5283">
        <v>22.9958858835512</v>
      </c>
      <c r="C5283">
        <v>14.7006067584569</v>
      </c>
      <c r="D5283">
        <v>17.4892383</v>
      </c>
      <c r="E5283">
        <v>15.781689070000001</v>
      </c>
      <c r="F5283">
        <v>37.578410208657303</v>
      </c>
      <c r="H5283">
        <v>26.8010033029399</v>
      </c>
    </row>
    <row r="5284" spans="2:8" x14ac:dyDescent="0.35">
      <c r="B5284">
        <v>22.993033795279601</v>
      </c>
      <c r="C5284">
        <v>14.699167019256301</v>
      </c>
      <c r="D5284">
        <v>17.48528997</v>
      </c>
      <c r="E5284">
        <v>15.759461930000001</v>
      </c>
      <c r="F5284">
        <v>37.577234993805703</v>
      </c>
      <c r="H5284">
        <v>26.8009401971084</v>
      </c>
    </row>
    <row r="5285" spans="2:8" x14ac:dyDescent="0.35">
      <c r="B5285">
        <v>22.994585121412801</v>
      </c>
      <c r="C5285">
        <v>14.699228971975501</v>
      </c>
      <c r="D5285">
        <v>17.486323590000001</v>
      </c>
      <c r="E5285">
        <v>15.743010460000001</v>
      </c>
      <c r="F5285">
        <v>37.5800336441879</v>
      </c>
      <c r="H5285">
        <v>26.800480735449302</v>
      </c>
    </row>
    <row r="5286" spans="2:8" x14ac:dyDescent="0.35">
      <c r="B5286">
        <v>22.9947220118754</v>
      </c>
      <c r="C5286">
        <v>14.6996183800293</v>
      </c>
      <c r="D5286">
        <v>17.48593279</v>
      </c>
      <c r="E5286">
        <v>15.73117704</v>
      </c>
      <c r="F5286">
        <v>37.577379382321297</v>
      </c>
      <c r="H5286">
        <v>26.797850474985701</v>
      </c>
    </row>
    <row r="5287" spans="2:8" x14ac:dyDescent="0.35">
      <c r="B5287">
        <v>22.995043720144299</v>
      </c>
      <c r="C5287">
        <v>14.698815863535801</v>
      </c>
      <c r="D5287">
        <v>17.48722588</v>
      </c>
      <c r="E5287">
        <v>15.726126969999999</v>
      </c>
      <c r="F5287">
        <v>37.579791924597302</v>
      </c>
      <c r="H5287">
        <v>26.797656463371698</v>
      </c>
    </row>
    <row r="5288" spans="2:8" x14ac:dyDescent="0.35">
      <c r="B5288">
        <v>22.995837227952201</v>
      </c>
      <c r="C5288">
        <v>14.699758429100299</v>
      </c>
      <c r="D5288">
        <v>17.48438195</v>
      </c>
      <c r="E5288">
        <v>15.72669396</v>
      </c>
      <c r="F5288">
        <v>37.578856647623901</v>
      </c>
      <c r="H5288">
        <v>26.797543191625198</v>
      </c>
    </row>
    <row r="5289" spans="2:8" x14ac:dyDescent="0.35">
      <c r="B5289">
        <v>22.993301452497001</v>
      </c>
      <c r="C5289">
        <v>14.7003776373297</v>
      </c>
      <c r="D5289">
        <v>17.479972320000002</v>
      </c>
      <c r="E5289">
        <v>15.7399387</v>
      </c>
      <c r="F5289">
        <v>37.5763967919004</v>
      </c>
      <c r="H5289">
        <v>26.795902356944001</v>
      </c>
    </row>
    <row r="5290" spans="2:8" x14ac:dyDescent="0.35">
      <c r="B5290">
        <v>22.99546603492</v>
      </c>
      <c r="C5290">
        <v>14.7009496382317</v>
      </c>
      <c r="D5290">
        <v>17.478822480000002</v>
      </c>
      <c r="E5290">
        <v>15.778256669999999</v>
      </c>
      <c r="F5290">
        <v>37.578328898433099</v>
      </c>
      <c r="H5290">
        <v>26.797724844537601</v>
      </c>
    </row>
    <row r="5291" spans="2:8" x14ac:dyDescent="0.35">
      <c r="B5291">
        <v>22.9966567918833</v>
      </c>
      <c r="C5291">
        <v>14.700186517961599</v>
      </c>
      <c r="D5291">
        <v>17.476352179999999</v>
      </c>
      <c r="E5291">
        <v>15.80260915</v>
      </c>
      <c r="F5291">
        <v>37.578143860990899</v>
      </c>
      <c r="H5291">
        <v>26.798118401204501</v>
      </c>
    </row>
    <row r="5292" spans="2:8" x14ac:dyDescent="0.35">
      <c r="B5292">
        <v>22.9958551400976</v>
      </c>
      <c r="C5292">
        <v>14.701665171501499</v>
      </c>
      <c r="D5292">
        <v>17.478702420000001</v>
      </c>
      <c r="E5292">
        <v>15.79915488</v>
      </c>
      <c r="F5292">
        <v>37.578446148979999</v>
      </c>
      <c r="H5292">
        <v>26.798939617593199</v>
      </c>
    </row>
    <row r="5293" spans="2:8" x14ac:dyDescent="0.35">
      <c r="B5293">
        <v>22.996683022431</v>
      </c>
      <c r="C5293">
        <v>14.698641035260801</v>
      </c>
      <c r="D5293">
        <v>17.476519870000001</v>
      </c>
      <c r="E5293">
        <v>15.78886923</v>
      </c>
      <c r="F5293">
        <v>37.578249770758298</v>
      </c>
      <c r="H5293">
        <v>26.797824536110401</v>
      </c>
    </row>
    <row r="5294" spans="2:8" x14ac:dyDescent="0.35">
      <c r="B5294">
        <v>22.997372702454101</v>
      </c>
      <c r="C5294">
        <v>14.699833172681</v>
      </c>
      <c r="D5294">
        <v>17.475381070000001</v>
      </c>
      <c r="E5294">
        <v>15.774272119999999</v>
      </c>
      <c r="F5294">
        <v>37.579624094739501</v>
      </c>
      <c r="H5294">
        <v>26.796501996431701</v>
      </c>
    </row>
    <row r="5295" spans="2:8" x14ac:dyDescent="0.35">
      <c r="B5295">
        <v>22.996448505613301</v>
      </c>
      <c r="C5295">
        <v>14.6990659951427</v>
      </c>
      <c r="D5295">
        <v>17.469388460000001</v>
      </c>
      <c r="E5295">
        <v>15.756811949999999</v>
      </c>
      <c r="F5295">
        <v>37.577869948440998</v>
      </c>
      <c r="H5295">
        <v>26.798927379309902</v>
      </c>
    </row>
    <row r="5296" spans="2:8" x14ac:dyDescent="0.35">
      <c r="B5296">
        <v>22.996791580609202</v>
      </c>
      <c r="C5296">
        <v>14.6999895114323</v>
      </c>
      <c r="D5296">
        <v>17.467201330000002</v>
      </c>
      <c r="E5296">
        <v>15.746244280000001</v>
      </c>
      <c r="F5296">
        <v>37.580565492926503</v>
      </c>
      <c r="H5296">
        <v>26.7979454936699</v>
      </c>
    </row>
    <row r="5297" spans="2:8" x14ac:dyDescent="0.35">
      <c r="B5297">
        <v>22.995952963477301</v>
      </c>
      <c r="C5297">
        <v>14.7021538043207</v>
      </c>
      <c r="D5297">
        <v>17.464971309999999</v>
      </c>
      <c r="E5297">
        <v>15.7321724</v>
      </c>
      <c r="F5297">
        <v>37.576753008154697</v>
      </c>
      <c r="H5297">
        <v>26.7971083788564</v>
      </c>
    </row>
    <row r="5298" spans="2:8" x14ac:dyDescent="0.35">
      <c r="B5298">
        <v>22.993703933114901</v>
      </c>
      <c r="C5298">
        <v>14.702079497718699</v>
      </c>
      <c r="D5298">
        <v>17.46568207</v>
      </c>
      <c r="E5298">
        <v>15.724907460000001</v>
      </c>
      <c r="F5298">
        <v>37.581151390064598</v>
      </c>
      <c r="H5298">
        <v>26.797953438619398</v>
      </c>
    </row>
    <row r="5299" spans="2:8" x14ac:dyDescent="0.35">
      <c r="B5299">
        <v>22.9978507472307</v>
      </c>
      <c r="C5299">
        <v>14.6998125313439</v>
      </c>
      <c r="D5299">
        <v>17.468785069999999</v>
      </c>
      <c r="E5299">
        <v>15.717997860000001</v>
      </c>
      <c r="F5299">
        <v>37.576877408208603</v>
      </c>
      <c r="H5299">
        <v>26.795619520798201</v>
      </c>
    </row>
    <row r="5300" spans="2:8" x14ac:dyDescent="0.35">
      <c r="B5300">
        <v>22.997270759742101</v>
      </c>
      <c r="C5300">
        <v>14.7017549161438</v>
      </c>
      <c r="D5300">
        <v>17.467069250000002</v>
      </c>
      <c r="E5300">
        <v>15.71570788</v>
      </c>
      <c r="F5300">
        <v>37.580657335803501</v>
      </c>
      <c r="H5300">
        <v>26.798201364003901</v>
      </c>
    </row>
    <row r="5301" spans="2:8" x14ac:dyDescent="0.35">
      <c r="B5301">
        <v>22.993885819664801</v>
      </c>
      <c r="C5301">
        <v>14.702263975180999</v>
      </c>
      <c r="D5301">
        <v>17.463649279999998</v>
      </c>
      <c r="E5301">
        <v>15.718183359999999</v>
      </c>
      <c r="F5301">
        <v>37.576559428658797</v>
      </c>
      <c r="H5301">
        <v>26.795799181137799</v>
      </c>
    </row>
    <row r="5302" spans="2:8" x14ac:dyDescent="0.35">
      <c r="B5302">
        <v>22.994866013989402</v>
      </c>
      <c r="C5302">
        <v>14.7035934454659</v>
      </c>
      <c r="D5302">
        <v>17.45664541</v>
      </c>
      <c r="E5302">
        <v>15.729978389999999</v>
      </c>
      <c r="F5302">
        <v>37.576355431362799</v>
      </c>
      <c r="H5302">
        <v>26.797742307365599</v>
      </c>
    </row>
    <row r="5303" spans="2:8" x14ac:dyDescent="0.35">
      <c r="B5303">
        <v>22.999085484502402</v>
      </c>
      <c r="C5303">
        <v>14.705192099803901</v>
      </c>
      <c r="D5303">
        <v>17.450629030000002</v>
      </c>
      <c r="E5303">
        <v>15.73582174</v>
      </c>
      <c r="F5303">
        <v>37.5763692530059</v>
      </c>
      <c r="H5303">
        <v>26.799554062489602</v>
      </c>
    </row>
    <row r="5304" spans="2:8" x14ac:dyDescent="0.35">
      <c r="B5304">
        <v>22.996957970504099</v>
      </c>
      <c r="C5304">
        <v>14.7049786450297</v>
      </c>
      <c r="D5304">
        <v>17.452545019999999</v>
      </c>
      <c r="E5304">
        <v>15.74342139</v>
      </c>
      <c r="F5304">
        <v>37.578650979707703</v>
      </c>
      <c r="H5304">
        <v>26.799900006910999</v>
      </c>
    </row>
    <row r="5305" spans="2:8" x14ac:dyDescent="0.35">
      <c r="B5305">
        <v>22.9953681022733</v>
      </c>
      <c r="C5305">
        <v>14.707894485654201</v>
      </c>
      <c r="D5305">
        <v>17.450944639999999</v>
      </c>
      <c r="E5305">
        <v>15.74592975</v>
      </c>
      <c r="F5305">
        <v>37.573058516824503</v>
      </c>
      <c r="H5305">
        <v>26.802672472048201</v>
      </c>
    </row>
    <row r="5306" spans="2:8" x14ac:dyDescent="0.35">
      <c r="B5306">
        <v>22.997178202053298</v>
      </c>
      <c r="C5306">
        <v>14.7066675136995</v>
      </c>
      <c r="D5306">
        <v>17.44821026</v>
      </c>
      <c r="E5306">
        <v>15.75240133</v>
      </c>
      <c r="F5306">
        <v>37.575077544809602</v>
      </c>
      <c r="H5306">
        <v>26.805454256554601</v>
      </c>
    </row>
    <row r="5307" spans="2:8" x14ac:dyDescent="0.35">
      <c r="B5307">
        <v>22.997008018300001</v>
      </c>
      <c r="C5307">
        <v>14.709906629716301</v>
      </c>
      <c r="D5307">
        <v>17.449517879999998</v>
      </c>
      <c r="E5307">
        <v>15.760916809999999</v>
      </c>
      <c r="F5307">
        <v>37.576262074233803</v>
      </c>
      <c r="H5307">
        <v>26.8109376651811</v>
      </c>
    </row>
    <row r="5308" spans="2:8" x14ac:dyDescent="0.35">
      <c r="B5308">
        <v>22.998154704486002</v>
      </c>
      <c r="C5308">
        <v>14.7102505558223</v>
      </c>
      <c r="D5308">
        <v>17.449043039999999</v>
      </c>
      <c r="E5308">
        <v>15.765378289999999</v>
      </c>
      <c r="F5308">
        <v>37.578023466808098</v>
      </c>
      <c r="H5308">
        <v>26.817087925107899</v>
      </c>
    </row>
    <row r="5309" spans="2:8" x14ac:dyDescent="0.35">
      <c r="B5309">
        <v>22.9972605917031</v>
      </c>
      <c r="C5309">
        <v>14.7114456950925</v>
      </c>
      <c r="D5309">
        <v>17.449642300000001</v>
      </c>
      <c r="E5309">
        <v>15.775388810000001</v>
      </c>
      <c r="F5309">
        <v>37.573907101158902</v>
      </c>
      <c r="H5309">
        <v>26.819777164481199</v>
      </c>
    </row>
    <row r="5310" spans="2:8" x14ac:dyDescent="0.35">
      <c r="B5310">
        <v>22.9979705912267</v>
      </c>
      <c r="C5310">
        <v>14.712260642909101</v>
      </c>
      <c r="D5310">
        <v>17.4492099</v>
      </c>
      <c r="E5310">
        <v>15.784469079999999</v>
      </c>
      <c r="F5310">
        <v>37.575957467014</v>
      </c>
      <c r="H5310">
        <v>26.824574818697599</v>
      </c>
    </row>
    <row r="5311" spans="2:8" x14ac:dyDescent="0.35">
      <c r="B5311">
        <v>22.998841262600799</v>
      </c>
      <c r="C5311">
        <v>14.712187991295499</v>
      </c>
      <c r="D5311">
        <v>17.449030430000001</v>
      </c>
      <c r="E5311">
        <v>15.803214949999999</v>
      </c>
      <c r="F5311">
        <v>37.574744344886803</v>
      </c>
      <c r="H5311">
        <v>26.831650499491101</v>
      </c>
    </row>
    <row r="5312" spans="2:8" x14ac:dyDescent="0.35">
      <c r="B5312">
        <v>22.995874423377099</v>
      </c>
      <c r="C5312">
        <v>14.7145810250684</v>
      </c>
      <c r="D5312">
        <v>17.448282819999999</v>
      </c>
      <c r="E5312">
        <v>15.81918883</v>
      </c>
      <c r="F5312">
        <v>37.5758893869898</v>
      </c>
      <c r="H5312">
        <v>26.835169375184901</v>
      </c>
    </row>
    <row r="5313" spans="2:8" x14ac:dyDescent="0.35">
      <c r="B5313">
        <v>22.9973007696697</v>
      </c>
      <c r="C5313">
        <v>14.716191976600999</v>
      </c>
      <c r="D5313">
        <v>17.448165929999998</v>
      </c>
      <c r="E5313">
        <v>15.829896189999999</v>
      </c>
      <c r="F5313">
        <v>37.574162579209002</v>
      </c>
      <c r="H5313">
        <v>26.8347631758989</v>
      </c>
    </row>
    <row r="5314" spans="2:8" x14ac:dyDescent="0.35">
      <c r="B5314">
        <v>23.0001807206805</v>
      </c>
      <c r="C5314">
        <v>14.7176198743049</v>
      </c>
      <c r="D5314">
        <v>17.44389675</v>
      </c>
      <c r="E5314">
        <v>15.85739678</v>
      </c>
      <c r="F5314">
        <v>37.574898117653603</v>
      </c>
      <c r="H5314">
        <v>26.840801316155702</v>
      </c>
    </row>
    <row r="5315" spans="2:8" x14ac:dyDescent="0.35">
      <c r="B5315">
        <v>22.999070903492601</v>
      </c>
      <c r="C5315">
        <v>14.717944903091499</v>
      </c>
      <c r="D5315">
        <v>17.447052020000001</v>
      </c>
      <c r="E5315">
        <v>15.88813453</v>
      </c>
      <c r="F5315">
        <v>37.575538870493702</v>
      </c>
      <c r="H5315">
        <v>26.8457594865245</v>
      </c>
    </row>
    <row r="5316" spans="2:8" x14ac:dyDescent="0.35">
      <c r="B5316">
        <v>22.999681382108001</v>
      </c>
      <c r="C5316">
        <v>14.721290011501299</v>
      </c>
      <c r="D5316">
        <v>17.449522170000002</v>
      </c>
      <c r="E5316">
        <v>15.94635046</v>
      </c>
      <c r="F5316">
        <v>37.578654775024901</v>
      </c>
      <c r="H5316">
        <v>26.848874662438199</v>
      </c>
    </row>
    <row r="5317" spans="2:8" x14ac:dyDescent="0.35">
      <c r="B5317">
        <v>23.000948274223099</v>
      </c>
      <c r="C5317">
        <v>14.720845277195499</v>
      </c>
      <c r="D5317">
        <v>17.44846575</v>
      </c>
      <c r="E5317">
        <v>16.029594580000001</v>
      </c>
      <c r="F5317">
        <v>37.574968093655301</v>
      </c>
      <c r="H5317">
        <v>26.847524693465399</v>
      </c>
    </row>
    <row r="5318" spans="2:8" x14ac:dyDescent="0.35">
      <c r="B5318">
        <v>23.000816150804699</v>
      </c>
      <c r="C5318">
        <v>14.720113639364101</v>
      </c>
      <c r="D5318">
        <v>17.453601469999999</v>
      </c>
      <c r="E5318">
        <v>16.106166819999999</v>
      </c>
      <c r="F5318">
        <v>37.575229583995103</v>
      </c>
      <c r="H5318">
        <v>26.848623463267401</v>
      </c>
    </row>
    <row r="5319" spans="2:8" x14ac:dyDescent="0.35">
      <c r="B5319">
        <v>23.001108450717201</v>
      </c>
      <c r="C5319">
        <v>14.723218314700601</v>
      </c>
      <c r="D5319">
        <v>17.453667710000001</v>
      </c>
      <c r="E5319">
        <v>16.164743919999999</v>
      </c>
      <c r="F5319">
        <v>37.575053040726203</v>
      </c>
      <c r="H5319">
        <v>26.848191516241499</v>
      </c>
    </row>
    <row r="5320" spans="2:8" x14ac:dyDescent="0.35">
      <c r="B5320">
        <v>23.0045020721222</v>
      </c>
      <c r="C5320">
        <v>14.7238636651427</v>
      </c>
      <c r="D5320">
        <v>17.458825109999999</v>
      </c>
      <c r="E5320">
        <v>16.25039481</v>
      </c>
      <c r="F5320">
        <v>37.575916396754202</v>
      </c>
      <c r="H5320">
        <v>26.8495784237309</v>
      </c>
    </row>
    <row r="5321" spans="2:8" x14ac:dyDescent="0.35">
      <c r="B5321">
        <v>23.004225662255799</v>
      </c>
      <c r="C5321">
        <v>14.7250398907929</v>
      </c>
      <c r="D5321">
        <v>17.457956830000001</v>
      </c>
      <c r="E5321">
        <v>16.344367380000001</v>
      </c>
      <c r="F5321">
        <v>37.574723129059002</v>
      </c>
      <c r="H5321">
        <v>26.8508827801077</v>
      </c>
    </row>
    <row r="5322" spans="2:8" x14ac:dyDescent="0.35">
      <c r="B5322">
        <v>23.004453757372101</v>
      </c>
      <c r="C5322">
        <v>14.7286361621124</v>
      </c>
      <c r="D5322">
        <v>17.460067039999998</v>
      </c>
      <c r="E5322">
        <v>16.65524001</v>
      </c>
      <c r="F5322">
        <v>37.574403354754701</v>
      </c>
      <c r="H5322">
        <v>26.849123861086401</v>
      </c>
    </row>
    <row r="5323" spans="2:8" x14ac:dyDescent="0.35">
      <c r="B5323">
        <v>23.002261580790101</v>
      </c>
      <c r="C5323">
        <v>14.7327126819097</v>
      </c>
      <c r="D5323">
        <v>17.457720890000001</v>
      </c>
      <c r="E5323">
        <v>17.726715110000001</v>
      </c>
      <c r="F5323">
        <v>37.576333097064399</v>
      </c>
      <c r="H5323">
        <v>26.853011720662298</v>
      </c>
    </row>
    <row r="5324" spans="2:8" x14ac:dyDescent="0.35">
      <c r="B5324">
        <v>23.005734312627101</v>
      </c>
      <c r="C5324">
        <v>14.739173792615199</v>
      </c>
      <c r="D5324">
        <v>17.455104200000001</v>
      </c>
      <c r="E5324">
        <v>22.5171332</v>
      </c>
      <c r="F5324">
        <v>37.574188316424802</v>
      </c>
      <c r="H5324">
        <v>26.8574525722589</v>
      </c>
    </row>
    <row r="5325" spans="2:8" x14ac:dyDescent="0.35">
      <c r="B5325">
        <v>23.0070706829672</v>
      </c>
      <c r="C5325">
        <v>14.748645561679</v>
      </c>
      <c r="D5325">
        <v>17.45468223</v>
      </c>
      <c r="E5325">
        <v>22.98502504</v>
      </c>
      <c r="F5325">
        <v>37.575161878527297</v>
      </c>
      <c r="H5325">
        <v>26.862629338781499</v>
      </c>
    </row>
    <row r="5326" spans="2:8" x14ac:dyDescent="0.35">
      <c r="B5326">
        <v>23.006201478225901</v>
      </c>
      <c r="C5326">
        <v>14.835441402086801</v>
      </c>
      <c r="D5326">
        <v>17.453019659999999</v>
      </c>
      <c r="E5326">
        <v>21.405719789999999</v>
      </c>
      <c r="F5326">
        <v>37.5739335825509</v>
      </c>
      <c r="H5326">
        <v>26.8654111039273</v>
      </c>
    </row>
    <row r="5327" spans="2:8" x14ac:dyDescent="0.35">
      <c r="B5327">
        <v>23.008340980088299</v>
      </c>
      <c r="C5327">
        <v>15.4745964616439</v>
      </c>
      <c r="D5327">
        <v>17.448487190000002</v>
      </c>
      <c r="E5327">
        <v>21.53180382</v>
      </c>
      <c r="F5327">
        <v>37.573290896668503</v>
      </c>
      <c r="H5327">
        <v>26.8633694802657</v>
      </c>
    </row>
    <row r="5328" spans="2:8" x14ac:dyDescent="0.35">
      <c r="B5328">
        <v>23.0086828577113</v>
      </c>
      <c r="C5328">
        <v>15.867636498850199</v>
      </c>
      <c r="D5328">
        <v>17.444939900000001</v>
      </c>
      <c r="E5328">
        <v>22.24074272</v>
      </c>
      <c r="F5328">
        <v>37.576077278351796</v>
      </c>
      <c r="H5328">
        <v>26.865047498028598</v>
      </c>
    </row>
    <row r="5329" spans="2:8" x14ac:dyDescent="0.35">
      <c r="B5329">
        <v>23.016023875237501</v>
      </c>
      <c r="C5329">
        <v>17.177477863559101</v>
      </c>
      <c r="D5329">
        <v>17.443072340000001</v>
      </c>
      <c r="E5329">
        <v>22.44000793</v>
      </c>
      <c r="F5329">
        <v>37.572330940732698</v>
      </c>
      <c r="H5329">
        <v>26.868479585875502</v>
      </c>
    </row>
    <row r="5330" spans="2:8" x14ac:dyDescent="0.35">
      <c r="B5330">
        <v>23.016040417488</v>
      </c>
      <c r="C5330">
        <v>15.605957742190199</v>
      </c>
      <c r="D5330">
        <v>17.43920894</v>
      </c>
      <c r="E5330">
        <v>22.875636140000001</v>
      </c>
      <c r="F5330">
        <v>37.574978699643502</v>
      </c>
      <c r="H5330">
        <v>26.871173200662302</v>
      </c>
    </row>
    <row r="5331" spans="2:8" x14ac:dyDescent="0.35">
      <c r="B5331">
        <v>23.018137473524899</v>
      </c>
      <c r="C5331">
        <v>17.1478995686556</v>
      </c>
      <c r="D5331">
        <v>17.435625770000001</v>
      </c>
      <c r="E5331">
        <v>22.28311742</v>
      </c>
      <c r="F5331">
        <v>37.573695333626802</v>
      </c>
      <c r="H5331">
        <v>26.873500068004901</v>
      </c>
    </row>
    <row r="5332" spans="2:8" x14ac:dyDescent="0.35">
      <c r="B5332">
        <v>23.023474920826899</v>
      </c>
      <c r="C5332">
        <v>15.1341065079122</v>
      </c>
      <c r="D5332">
        <v>17.43807297</v>
      </c>
      <c r="E5332">
        <v>22.203404500000001</v>
      </c>
      <c r="F5332">
        <v>37.573605047591101</v>
      </c>
      <c r="H5332">
        <v>26.870018998153299</v>
      </c>
    </row>
    <row r="5333" spans="2:8" x14ac:dyDescent="0.35">
      <c r="B5333">
        <v>23.022210205940301</v>
      </c>
      <c r="C5333">
        <v>17.739082987264201</v>
      </c>
      <c r="D5333">
        <v>17.442142359999998</v>
      </c>
      <c r="E5333">
        <v>22.199777869999998</v>
      </c>
      <c r="F5333">
        <v>37.573003221367401</v>
      </c>
      <c r="H5333">
        <v>26.874503540828599</v>
      </c>
    </row>
    <row r="5334" spans="2:8" x14ac:dyDescent="0.35">
      <c r="B5334">
        <v>23.022898121251</v>
      </c>
      <c r="C5334">
        <v>16.713254236396299</v>
      </c>
      <c r="D5334">
        <v>17.445168299999999</v>
      </c>
      <c r="E5334">
        <v>22.280038699999999</v>
      </c>
      <c r="F5334">
        <v>37.573144919104301</v>
      </c>
      <c r="H5334">
        <v>26.8750284811352</v>
      </c>
    </row>
    <row r="5335" spans="2:8" x14ac:dyDescent="0.35">
      <c r="B5335">
        <v>23.023001038822301</v>
      </c>
      <c r="C5335">
        <v>14.390472931463499</v>
      </c>
      <c r="D5335">
        <v>17.442792019999999</v>
      </c>
      <c r="E5335">
        <v>22.34120184</v>
      </c>
      <c r="F5335">
        <v>37.571680197673501</v>
      </c>
      <c r="H5335">
        <v>26.875736847307699</v>
      </c>
    </row>
    <row r="5336" spans="2:8" x14ac:dyDescent="0.35">
      <c r="B5336">
        <v>23.029707876942201</v>
      </c>
      <c r="D5336">
        <v>17.437413230000001</v>
      </c>
      <c r="E5336">
        <v>22.378663320000001</v>
      </c>
      <c r="F5336">
        <v>37.572600545041098</v>
      </c>
      <c r="H5336">
        <v>26.874002196972999</v>
      </c>
    </row>
    <row r="5337" spans="2:8" x14ac:dyDescent="0.35">
      <c r="B5337">
        <v>23.033573789260601</v>
      </c>
      <c r="D5337">
        <v>17.435486730000001</v>
      </c>
      <c r="E5337">
        <v>22.40712388</v>
      </c>
      <c r="F5337">
        <v>37.572060357009399</v>
      </c>
      <c r="H5337">
        <v>26.8728563114202</v>
      </c>
    </row>
    <row r="5338" spans="2:8" x14ac:dyDescent="0.35">
      <c r="B5338">
        <v>23.038587158851001</v>
      </c>
      <c r="D5338">
        <v>17.43275285</v>
      </c>
      <c r="E5338">
        <v>22.48232312</v>
      </c>
      <c r="F5338">
        <v>37.573985327592602</v>
      </c>
      <c r="H5338">
        <v>26.873036056549001</v>
      </c>
    </row>
    <row r="5339" spans="2:8" x14ac:dyDescent="0.35">
      <c r="B5339">
        <v>23.051036224814698</v>
      </c>
      <c r="D5339">
        <v>17.43046116</v>
      </c>
      <c r="E5339">
        <v>22.693253469999998</v>
      </c>
      <c r="F5339">
        <v>37.574981200486398</v>
      </c>
      <c r="H5339">
        <v>26.875542901082301</v>
      </c>
    </row>
    <row r="5340" spans="2:8" x14ac:dyDescent="0.35">
      <c r="B5340">
        <v>23.078530063859301</v>
      </c>
      <c r="D5340">
        <v>17.432497999999999</v>
      </c>
      <c r="E5340">
        <v>22.94887421</v>
      </c>
      <c r="F5340">
        <v>37.5727961538852</v>
      </c>
      <c r="H5340">
        <v>26.879799830010398</v>
      </c>
    </row>
    <row r="5341" spans="2:8" x14ac:dyDescent="0.35">
      <c r="B5341">
        <v>23.101192486492799</v>
      </c>
      <c r="D5341">
        <v>17.432500220000001</v>
      </c>
      <c r="E5341">
        <v>21.348626750000001</v>
      </c>
      <c r="F5341">
        <v>37.572923420994897</v>
      </c>
      <c r="H5341">
        <v>26.8775227476157</v>
      </c>
    </row>
    <row r="5342" spans="2:8" x14ac:dyDescent="0.35">
      <c r="B5342">
        <v>23.129022647992201</v>
      </c>
      <c r="D5342">
        <v>17.435006479999998</v>
      </c>
      <c r="E5342">
        <v>22.725683409999998</v>
      </c>
      <c r="F5342">
        <v>37.570418621323803</v>
      </c>
      <c r="H5342">
        <v>26.880131042354201</v>
      </c>
    </row>
    <row r="5343" spans="2:8" x14ac:dyDescent="0.35">
      <c r="B5343">
        <v>23.1559199619774</v>
      </c>
      <c r="D5343">
        <v>17.436855319999999</v>
      </c>
      <c r="E5343">
        <v>22.376047119999999</v>
      </c>
      <c r="F5343">
        <v>37.573975706686397</v>
      </c>
      <c r="H5343">
        <v>26.8776543165758</v>
      </c>
    </row>
    <row r="5344" spans="2:8" x14ac:dyDescent="0.35">
      <c r="B5344">
        <v>23.1825736878301</v>
      </c>
      <c r="D5344">
        <v>17.441186900000002</v>
      </c>
      <c r="E5344">
        <v>20.52415023</v>
      </c>
      <c r="F5344">
        <v>37.571497821878097</v>
      </c>
      <c r="H5344">
        <v>26.875393449880701</v>
      </c>
    </row>
    <row r="5345" spans="2:8" x14ac:dyDescent="0.35">
      <c r="B5345">
        <v>23.2446962991196</v>
      </c>
      <c r="D5345">
        <v>17.444806790000001</v>
      </c>
      <c r="E5345">
        <v>17.33283248</v>
      </c>
      <c r="F5345">
        <v>37.570330508293303</v>
      </c>
      <c r="H5345">
        <v>26.877028139285301</v>
      </c>
    </row>
    <row r="5346" spans="2:8" x14ac:dyDescent="0.35">
      <c r="B5346">
        <v>23.425571720160299</v>
      </c>
      <c r="D5346">
        <v>17.456025889999999</v>
      </c>
      <c r="E5346">
        <v>17.511373750000001</v>
      </c>
      <c r="F5346">
        <v>37.570009241404399</v>
      </c>
      <c r="H5346">
        <v>26.875555752201201</v>
      </c>
    </row>
    <row r="5347" spans="2:8" x14ac:dyDescent="0.35">
      <c r="B5347">
        <v>23.736198925654399</v>
      </c>
      <c r="D5347">
        <v>17.468117419999999</v>
      </c>
      <c r="E5347">
        <v>17.384602000000001</v>
      </c>
      <c r="F5347">
        <v>37.571916898344597</v>
      </c>
      <c r="H5347">
        <v>26.870711642431001</v>
      </c>
    </row>
    <row r="5348" spans="2:8" x14ac:dyDescent="0.35">
      <c r="B5348">
        <v>24.4126273920591</v>
      </c>
      <c r="D5348">
        <v>17.46771343</v>
      </c>
      <c r="E5348">
        <v>17.30324384</v>
      </c>
      <c r="F5348">
        <v>37.571073783948599</v>
      </c>
      <c r="H5348">
        <v>26.8709604072559</v>
      </c>
    </row>
    <row r="5349" spans="2:8" x14ac:dyDescent="0.35">
      <c r="B5349">
        <v>32.1441923607332</v>
      </c>
      <c r="D5349">
        <v>17.48000111</v>
      </c>
      <c r="E5349">
        <v>17.255544839999999</v>
      </c>
      <c r="F5349">
        <v>37.5704566883783</v>
      </c>
      <c r="H5349">
        <v>26.875547899017199</v>
      </c>
    </row>
    <row r="5350" spans="2:8" x14ac:dyDescent="0.35">
      <c r="B5350">
        <v>20.778202593073299</v>
      </c>
      <c r="D5350">
        <v>17.476003890000001</v>
      </c>
      <c r="E5350">
        <v>17.21172722</v>
      </c>
      <c r="F5350">
        <v>37.570462293305603</v>
      </c>
      <c r="H5350">
        <v>26.869807641727299</v>
      </c>
    </row>
    <row r="5351" spans="2:8" x14ac:dyDescent="0.35">
      <c r="B5351">
        <v>20.727388911105599</v>
      </c>
      <c r="D5351">
        <v>17.471546929999999</v>
      </c>
      <c r="E5351">
        <v>17.283769530000001</v>
      </c>
      <c r="F5351">
        <v>37.568154124183799</v>
      </c>
      <c r="H5351">
        <v>26.869448102582801</v>
      </c>
    </row>
    <row r="5352" spans="2:8" x14ac:dyDescent="0.35">
      <c r="B5352">
        <v>20.834432981335102</v>
      </c>
      <c r="D5352">
        <v>17.47878128</v>
      </c>
      <c r="E5352">
        <v>17.20549226</v>
      </c>
      <c r="F5352">
        <v>37.569543319611803</v>
      </c>
      <c r="H5352">
        <v>26.8686538150275</v>
      </c>
    </row>
    <row r="5353" spans="2:8" x14ac:dyDescent="0.35">
      <c r="B5353">
        <v>20.636050409766501</v>
      </c>
      <c r="D5353">
        <v>17.489920779999999</v>
      </c>
      <c r="E5353">
        <v>17.217134359999999</v>
      </c>
      <c r="F5353">
        <v>37.5708470928381</v>
      </c>
      <c r="H5353">
        <v>26.8669276128505</v>
      </c>
    </row>
    <row r="5354" spans="2:8" x14ac:dyDescent="0.35">
      <c r="B5354">
        <v>20.6633561112689</v>
      </c>
      <c r="D5354">
        <v>17.48584009</v>
      </c>
      <c r="E5354">
        <v>17.344103700000002</v>
      </c>
      <c r="F5354">
        <v>37.5667356175897</v>
      </c>
      <c r="H5354">
        <v>26.866282705335099</v>
      </c>
    </row>
    <row r="5355" spans="2:8" x14ac:dyDescent="0.35">
      <c r="B5355">
        <v>20.7522526900262</v>
      </c>
      <c r="D5355">
        <v>17.470780619999999</v>
      </c>
      <c r="E5355">
        <v>17.57554292</v>
      </c>
      <c r="F5355">
        <v>37.569230044741303</v>
      </c>
      <c r="H5355">
        <v>26.866155507363501</v>
      </c>
    </row>
    <row r="5356" spans="2:8" x14ac:dyDescent="0.35">
      <c r="B5356">
        <v>20.7844606360865</v>
      </c>
      <c r="D5356">
        <v>17.466018399999999</v>
      </c>
      <c r="E5356">
        <v>17.558992969999998</v>
      </c>
      <c r="F5356">
        <v>37.568501822298401</v>
      </c>
      <c r="H5356">
        <v>26.8689906845918</v>
      </c>
    </row>
    <row r="5357" spans="2:8" x14ac:dyDescent="0.35">
      <c r="B5357">
        <v>20.728624839004301</v>
      </c>
      <c r="D5357">
        <v>17.469578049999999</v>
      </c>
      <c r="E5357">
        <v>17.556397709999999</v>
      </c>
      <c r="F5357">
        <v>37.5718770670642</v>
      </c>
      <c r="H5357">
        <v>26.867822746891701</v>
      </c>
    </row>
    <row r="5358" spans="2:8" x14ac:dyDescent="0.35">
      <c r="B5358">
        <v>20.7161280772056</v>
      </c>
      <c r="D5358">
        <v>17.474185989999999</v>
      </c>
      <c r="E5358">
        <v>17.60564329</v>
      </c>
      <c r="F5358">
        <v>37.571365136225403</v>
      </c>
      <c r="H5358">
        <v>26.866338545813399</v>
      </c>
    </row>
    <row r="5359" spans="2:8" x14ac:dyDescent="0.35">
      <c r="B5359">
        <v>20.700297833670302</v>
      </c>
      <c r="D5359">
        <v>17.47470028</v>
      </c>
      <c r="E5359">
        <v>17.682336190000001</v>
      </c>
      <c r="F5359">
        <v>37.568603749935697</v>
      </c>
      <c r="H5359">
        <v>26.864626025264499</v>
      </c>
    </row>
    <row r="5360" spans="2:8" x14ac:dyDescent="0.35">
      <c r="B5360">
        <v>20.698246568108502</v>
      </c>
      <c r="D5360">
        <v>17.478713880000001</v>
      </c>
      <c r="E5360">
        <v>17.69346762</v>
      </c>
      <c r="F5360">
        <v>37.570084137733502</v>
      </c>
      <c r="H5360">
        <v>26.864859181268599</v>
      </c>
    </row>
    <row r="5361" spans="2:8" x14ac:dyDescent="0.35">
      <c r="B5361">
        <v>20.6719662507242</v>
      </c>
      <c r="D5361">
        <v>17.47917803</v>
      </c>
      <c r="E5361">
        <v>17.640086050000001</v>
      </c>
      <c r="F5361">
        <v>37.566385431114398</v>
      </c>
      <c r="H5361">
        <v>26.863558779331299</v>
      </c>
    </row>
    <row r="5362" spans="2:8" x14ac:dyDescent="0.35">
      <c r="B5362">
        <v>20.6354453423778</v>
      </c>
      <c r="D5362">
        <v>17.488305069999999</v>
      </c>
      <c r="E5362">
        <v>17.57603542</v>
      </c>
      <c r="F5362">
        <v>37.568887830064099</v>
      </c>
      <c r="H5362">
        <v>26.866426950246399</v>
      </c>
    </row>
    <row r="5363" spans="2:8" x14ac:dyDescent="0.35">
      <c r="B5363">
        <v>20.601015759589298</v>
      </c>
      <c r="D5363">
        <v>17.48603993</v>
      </c>
      <c r="E5363">
        <v>17.52192075</v>
      </c>
      <c r="F5363">
        <v>37.568072945914302</v>
      </c>
      <c r="H5363">
        <v>26.866097793752701</v>
      </c>
    </row>
    <row r="5364" spans="2:8" x14ac:dyDescent="0.35">
      <c r="B5364">
        <v>20.584748741103599</v>
      </c>
      <c r="D5364">
        <v>17.483012209999998</v>
      </c>
      <c r="E5364">
        <v>17.456704049999999</v>
      </c>
      <c r="F5364">
        <v>37.568938166382701</v>
      </c>
      <c r="H5364">
        <v>26.865489682094001</v>
      </c>
    </row>
    <row r="5365" spans="2:8" x14ac:dyDescent="0.35">
      <c r="B5365">
        <v>20.581536957084602</v>
      </c>
      <c r="D5365">
        <v>17.479499619999999</v>
      </c>
      <c r="E5365">
        <v>17.429506740000001</v>
      </c>
      <c r="F5365">
        <v>37.565562140121401</v>
      </c>
      <c r="H5365">
        <v>26.862055601544998</v>
      </c>
    </row>
    <row r="5366" spans="2:8" x14ac:dyDescent="0.35">
      <c r="B5366">
        <v>20.56582731848</v>
      </c>
      <c r="D5366">
        <v>17.48016703</v>
      </c>
      <c r="E5366">
        <v>17.465116479999999</v>
      </c>
      <c r="F5366">
        <v>37.565919365356599</v>
      </c>
      <c r="H5366">
        <v>26.862188157254799</v>
      </c>
    </row>
    <row r="5367" spans="2:8" x14ac:dyDescent="0.35">
      <c r="B5367">
        <v>20.5602237756082</v>
      </c>
      <c r="D5367">
        <v>17.470783369999999</v>
      </c>
      <c r="E5367">
        <v>17.624240149999999</v>
      </c>
      <c r="F5367">
        <v>37.564287470334399</v>
      </c>
      <c r="H5367">
        <v>26.861708947240999</v>
      </c>
    </row>
    <row r="5368" spans="2:8" x14ac:dyDescent="0.35">
      <c r="B5368">
        <v>20.559884324545202</v>
      </c>
      <c r="D5368">
        <v>17.465989369999999</v>
      </c>
      <c r="E5368">
        <v>17.769060150000001</v>
      </c>
      <c r="F5368">
        <v>37.565333993884998</v>
      </c>
      <c r="H5368">
        <v>26.8625848178458</v>
      </c>
    </row>
    <row r="5369" spans="2:8" x14ac:dyDescent="0.35">
      <c r="B5369">
        <v>20.551080895105699</v>
      </c>
      <c r="D5369">
        <v>17.466679769999999</v>
      </c>
      <c r="E5369">
        <v>17.878401090000001</v>
      </c>
      <c r="F5369">
        <v>37.5646651504657</v>
      </c>
      <c r="H5369">
        <v>26.8615830327171</v>
      </c>
    </row>
    <row r="5370" spans="2:8" x14ac:dyDescent="0.35">
      <c r="B5370">
        <v>20.5583257085196</v>
      </c>
      <c r="D5370">
        <v>17.463341140000001</v>
      </c>
      <c r="E5370">
        <v>18.033781050000002</v>
      </c>
      <c r="F5370">
        <v>37.562478090767598</v>
      </c>
      <c r="H5370">
        <v>26.8619319664183</v>
      </c>
    </row>
    <row r="5371" spans="2:8" x14ac:dyDescent="0.35">
      <c r="B5371">
        <v>20.549675175667598</v>
      </c>
      <c r="D5371">
        <v>17.452776060000001</v>
      </c>
      <c r="E5371">
        <v>19.151001019999999</v>
      </c>
      <c r="F5371">
        <v>37.564830929698303</v>
      </c>
      <c r="H5371">
        <v>26.859160346218399</v>
      </c>
    </row>
    <row r="5372" spans="2:8" x14ac:dyDescent="0.35">
      <c r="B5372">
        <v>20.539497456345799</v>
      </c>
      <c r="D5372">
        <v>17.448947830000002</v>
      </c>
      <c r="E5372">
        <v>19.73342581</v>
      </c>
      <c r="F5372">
        <v>37.566893609272498</v>
      </c>
      <c r="H5372">
        <v>26.859295261687802</v>
      </c>
    </row>
    <row r="5373" spans="2:8" x14ac:dyDescent="0.35">
      <c r="B5373">
        <v>20.537063578411001</v>
      </c>
      <c r="D5373">
        <v>17.44896803</v>
      </c>
      <c r="E5373">
        <v>19.361444540000001</v>
      </c>
      <c r="F5373">
        <v>37.566513999464398</v>
      </c>
      <c r="H5373">
        <v>26.860028821822599</v>
      </c>
    </row>
    <row r="5374" spans="2:8" x14ac:dyDescent="0.35">
      <c r="B5374">
        <v>20.539927762899701</v>
      </c>
      <c r="D5374">
        <v>17.445216380000002</v>
      </c>
      <c r="E5374">
        <v>18.32664033</v>
      </c>
      <c r="F5374">
        <v>37.563909649731002</v>
      </c>
      <c r="H5374">
        <v>26.859092172365401</v>
      </c>
    </row>
    <row r="5375" spans="2:8" x14ac:dyDescent="0.35">
      <c r="B5375">
        <v>20.538189871358099</v>
      </c>
      <c r="D5375">
        <v>17.44403067</v>
      </c>
      <c r="E5375">
        <v>18.797403119999998</v>
      </c>
      <c r="F5375">
        <v>37.566199967907998</v>
      </c>
      <c r="H5375">
        <v>26.859232743073999</v>
      </c>
    </row>
    <row r="5376" spans="2:8" x14ac:dyDescent="0.35">
      <c r="B5376">
        <v>20.534755320895599</v>
      </c>
      <c r="D5376">
        <v>17.443217369999999</v>
      </c>
      <c r="E5376">
        <v>18.283657689999998</v>
      </c>
      <c r="F5376">
        <v>37.564564327024698</v>
      </c>
      <c r="H5376">
        <v>26.8593268702808</v>
      </c>
    </row>
    <row r="5377" spans="2:8" x14ac:dyDescent="0.35">
      <c r="B5377">
        <v>20.536462777351101</v>
      </c>
      <c r="D5377">
        <v>17.444574020000001</v>
      </c>
      <c r="E5377">
        <v>16.91784268</v>
      </c>
      <c r="F5377">
        <v>37.567188838023903</v>
      </c>
      <c r="H5377">
        <v>26.8579698663366</v>
      </c>
    </row>
    <row r="5378" spans="2:8" x14ac:dyDescent="0.35">
      <c r="B5378">
        <v>20.5419442988565</v>
      </c>
      <c r="D5378">
        <v>17.449792540000001</v>
      </c>
      <c r="E5378">
        <v>16.506442839999998</v>
      </c>
      <c r="F5378">
        <v>37.567148686950901</v>
      </c>
      <c r="H5378">
        <v>26.856180439897798</v>
      </c>
    </row>
    <row r="5379" spans="2:8" x14ac:dyDescent="0.35">
      <c r="B5379">
        <v>20.537357746313798</v>
      </c>
      <c r="D5379">
        <v>17.449868630000001</v>
      </c>
      <c r="E5379">
        <v>16.442223219999999</v>
      </c>
      <c r="F5379">
        <v>37.565872542729601</v>
      </c>
      <c r="H5379">
        <v>26.858084632486001</v>
      </c>
    </row>
    <row r="5380" spans="2:8" x14ac:dyDescent="0.35">
      <c r="B5380">
        <v>20.5265767552801</v>
      </c>
      <c r="D5380">
        <v>17.445600030000001</v>
      </c>
      <c r="E5380">
        <v>16.427676160000001</v>
      </c>
      <c r="F5380">
        <v>37.565549142997199</v>
      </c>
      <c r="H5380">
        <v>26.8570733453471</v>
      </c>
    </row>
    <row r="5381" spans="2:8" x14ac:dyDescent="0.35">
      <c r="B5381">
        <v>20.522473945983698</v>
      </c>
      <c r="D5381">
        <v>17.452097989999999</v>
      </c>
      <c r="E5381">
        <v>16.777785139999999</v>
      </c>
      <c r="F5381">
        <v>37.568811464118397</v>
      </c>
      <c r="H5381">
        <v>26.856408616620701</v>
      </c>
    </row>
    <row r="5382" spans="2:8" x14ac:dyDescent="0.35">
      <c r="B5382">
        <v>20.516504153439101</v>
      </c>
      <c r="D5382">
        <v>17.455466779999998</v>
      </c>
      <c r="E5382">
        <v>19.00353716</v>
      </c>
      <c r="F5382">
        <v>37.565034499963097</v>
      </c>
      <c r="H5382">
        <v>26.855505844920899</v>
      </c>
    </row>
    <row r="5383" spans="2:8" x14ac:dyDescent="0.35">
      <c r="B5383">
        <v>20.504840636831499</v>
      </c>
      <c r="D5383">
        <v>17.46077726</v>
      </c>
      <c r="E5383">
        <v>21.740222630000002</v>
      </c>
      <c r="F5383">
        <v>37.567606587382102</v>
      </c>
      <c r="H5383">
        <v>26.858486880441301</v>
      </c>
    </row>
    <row r="5384" spans="2:8" x14ac:dyDescent="0.35">
      <c r="B5384">
        <v>20.5008138427518</v>
      </c>
      <c r="D5384">
        <v>17.468394329999999</v>
      </c>
      <c r="E5384">
        <v>21.964279990000001</v>
      </c>
      <c r="F5384">
        <v>37.567026354069199</v>
      </c>
      <c r="H5384">
        <v>26.856120553543299</v>
      </c>
    </row>
    <row r="5385" spans="2:8" x14ac:dyDescent="0.35">
      <c r="B5385">
        <v>20.490940734683502</v>
      </c>
      <c r="D5385">
        <v>17.4734588</v>
      </c>
      <c r="E5385">
        <v>21.813546200000001</v>
      </c>
      <c r="F5385">
        <v>37.564559304292899</v>
      </c>
      <c r="H5385">
        <v>26.8561955518636</v>
      </c>
    </row>
    <row r="5386" spans="2:8" x14ac:dyDescent="0.35">
      <c r="B5386">
        <v>20.486044700920498</v>
      </c>
      <c r="D5386">
        <v>17.47691137</v>
      </c>
      <c r="E5386">
        <v>21.108846809999999</v>
      </c>
      <c r="F5386">
        <v>37.563029215449497</v>
      </c>
      <c r="H5386">
        <v>26.857470514773301</v>
      </c>
    </row>
    <row r="5387" spans="2:8" x14ac:dyDescent="0.35">
      <c r="B5387">
        <v>20.483493836742898</v>
      </c>
      <c r="D5387">
        <v>17.48376438</v>
      </c>
      <c r="E5387">
        <v>20.81527955</v>
      </c>
      <c r="F5387">
        <v>37.564122435632498</v>
      </c>
      <c r="H5387">
        <v>26.858947745137499</v>
      </c>
    </row>
    <row r="5388" spans="2:8" x14ac:dyDescent="0.35">
      <c r="B5388">
        <v>20.491529079398902</v>
      </c>
      <c r="D5388">
        <v>17.489601029999999</v>
      </c>
      <c r="E5388">
        <v>20.59381097</v>
      </c>
      <c r="F5388">
        <v>37.5662689369492</v>
      </c>
      <c r="H5388">
        <v>26.858825398750199</v>
      </c>
    </row>
    <row r="5389" spans="2:8" x14ac:dyDescent="0.35">
      <c r="B5389">
        <v>20.5322938870477</v>
      </c>
      <c r="D5389">
        <v>17.489647099999999</v>
      </c>
      <c r="E5389">
        <v>20.555216829999999</v>
      </c>
      <c r="F5389">
        <v>37.568702490859899</v>
      </c>
      <c r="H5389">
        <v>26.8570476277776</v>
      </c>
    </row>
    <row r="5390" spans="2:8" x14ac:dyDescent="0.35">
      <c r="B5390">
        <v>20.600079897290801</v>
      </c>
      <c r="D5390">
        <v>17.48801735</v>
      </c>
      <c r="E5390">
        <v>20.547939289999999</v>
      </c>
      <c r="F5390">
        <v>37.564280171978098</v>
      </c>
      <c r="H5390">
        <v>26.855242026813301</v>
      </c>
    </row>
    <row r="5391" spans="2:8" x14ac:dyDescent="0.35">
      <c r="B5391">
        <v>20.677707466479699</v>
      </c>
      <c r="D5391">
        <v>17.49081898</v>
      </c>
      <c r="E5391">
        <v>20.648362339999998</v>
      </c>
      <c r="F5391">
        <v>37.564710649820498</v>
      </c>
      <c r="H5391">
        <v>26.856152939882801</v>
      </c>
    </row>
    <row r="5392" spans="2:8" x14ac:dyDescent="0.35">
      <c r="B5392">
        <v>20.6878421298915</v>
      </c>
      <c r="D5392">
        <v>17.48265426</v>
      </c>
      <c r="E5392">
        <v>20.617266969999999</v>
      </c>
      <c r="F5392">
        <v>37.5675353902148</v>
      </c>
      <c r="H5392">
        <v>26.856599378599299</v>
      </c>
    </row>
    <row r="5393" spans="2:8" x14ac:dyDescent="0.35">
      <c r="B5393">
        <v>21.007351947096701</v>
      </c>
      <c r="D5393">
        <v>17.480082629999998</v>
      </c>
      <c r="E5393">
        <v>20.547216110000001</v>
      </c>
      <c r="F5393">
        <v>37.562405611358798</v>
      </c>
      <c r="H5393">
        <v>26.857943018731401</v>
      </c>
    </row>
    <row r="5394" spans="2:8" x14ac:dyDescent="0.35">
      <c r="B5394">
        <v>22.550610206381201</v>
      </c>
      <c r="D5394">
        <v>17.478054319999998</v>
      </c>
      <c r="E5394">
        <v>20.491544449999999</v>
      </c>
      <c r="F5394">
        <v>37.561689414522299</v>
      </c>
      <c r="H5394">
        <v>26.858163092208599</v>
      </c>
    </row>
    <row r="5395" spans="2:8" x14ac:dyDescent="0.35">
      <c r="B5395">
        <v>23.268537670191002</v>
      </c>
      <c r="D5395">
        <v>17.47316532</v>
      </c>
      <c r="E5395">
        <v>20.475143150000001</v>
      </c>
      <c r="F5395">
        <v>37.562369509221199</v>
      </c>
      <c r="H5395">
        <v>26.860924099168798</v>
      </c>
    </row>
    <row r="5396" spans="2:8" x14ac:dyDescent="0.35">
      <c r="B5396">
        <v>22.1515538712104</v>
      </c>
      <c r="D5396">
        <v>17.4744666</v>
      </c>
      <c r="E5396">
        <v>20.465306510000001</v>
      </c>
      <c r="F5396">
        <v>37.562888460131198</v>
      </c>
      <c r="H5396">
        <v>26.857629770455201</v>
      </c>
    </row>
    <row r="5397" spans="2:8" x14ac:dyDescent="0.35">
      <c r="B5397">
        <v>21.421305481164001</v>
      </c>
      <c r="D5397">
        <v>17.474562129999999</v>
      </c>
      <c r="E5397">
        <v>20.55159488</v>
      </c>
      <c r="F5397">
        <v>37.562852516404298</v>
      </c>
      <c r="H5397">
        <v>26.857716938469899</v>
      </c>
    </row>
    <row r="5398" spans="2:8" x14ac:dyDescent="0.35">
      <c r="B5398">
        <v>26.876923961816299</v>
      </c>
      <c r="D5398">
        <v>17.469361639999999</v>
      </c>
      <c r="E5398">
        <v>20.79582542</v>
      </c>
      <c r="F5398">
        <v>37.562884714449702</v>
      </c>
      <c r="H5398">
        <v>26.857873708614001</v>
      </c>
    </row>
    <row r="5399" spans="2:8" x14ac:dyDescent="0.35">
      <c r="B5399">
        <v>20.383001076078202</v>
      </c>
      <c r="D5399">
        <v>17.47026735</v>
      </c>
      <c r="E5399">
        <v>21.134931850000001</v>
      </c>
      <c r="F5399">
        <v>37.564530707400799</v>
      </c>
      <c r="H5399">
        <v>26.855482271987999</v>
      </c>
    </row>
    <row r="5400" spans="2:8" x14ac:dyDescent="0.35">
      <c r="B5400">
        <v>20.333922421286399</v>
      </c>
      <c r="D5400">
        <v>17.468279190000001</v>
      </c>
      <c r="E5400">
        <v>22.258512639999999</v>
      </c>
      <c r="F5400">
        <v>37.564186034667799</v>
      </c>
      <c r="H5400">
        <v>26.860486487073501</v>
      </c>
    </row>
    <row r="5401" spans="2:8" x14ac:dyDescent="0.35">
      <c r="B5401">
        <v>20.3415963350444</v>
      </c>
      <c r="D5401">
        <v>17.467059890000002</v>
      </c>
      <c r="E5401">
        <v>22.713466839999999</v>
      </c>
      <c r="F5401">
        <v>37.561473106933299</v>
      </c>
      <c r="H5401">
        <v>26.856858405178901</v>
      </c>
    </row>
    <row r="5402" spans="2:8" x14ac:dyDescent="0.35">
      <c r="B5402">
        <v>20.583483593363699</v>
      </c>
      <c r="D5402">
        <v>17.4651587</v>
      </c>
      <c r="E5402">
        <v>22.92608645</v>
      </c>
      <c r="F5402">
        <v>37.563788419385297</v>
      </c>
      <c r="H5402">
        <v>26.856807579499801</v>
      </c>
    </row>
    <row r="5403" spans="2:8" x14ac:dyDescent="0.35">
      <c r="B5403">
        <v>20.842467724286202</v>
      </c>
      <c r="D5403">
        <v>17.46477879</v>
      </c>
      <c r="E5403">
        <v>21.834970869999999</v>
      </c>
      <c r="F5403">
        <v>37.561394489589297</v>
      </c>
      <c r="H5403">
        <v>26.8574616310434</v>
      </c>
    </row>
    <row r="5404" spans="2:8" x14ac:dyDescent="0.35">
      <c r="B5404">
        <v>21.015128824319</v>
      </c>
      <c r="D5404">
        <v>17.461938839999998</v>
      </c>
      <c r="E5404">
        <v>22.564765990000001</v>
      </c>
      <c r="F5404">
        <v>37.562414884460701</v>
      </c>
      <c r="H5404">
        <v>26.855706222562699</v>
      </c>
    </row>
    <row r="5405" spans="2:8" x14ac:dyDescent="0.35">
      <c r="B5405">
        <v>21.7534678159012</v>
      </c>
      <c r="D5405">
        <v>17.457726300000001</v>
      </c>
      <c r="E5405">
        <v>22.435339970000001</v>
      </c>
      <c r="F5405">
        <v>37.562020700063897</v>
      </c>
      <c r="H5405">
        <v>26.856277977826899</v>
      </c>
    </row>
    <row r="5406" spans="2:8" x14ac:dyDescent="0.35">
      <c r="B5406">
        <v>21.451855496775099</v>
      </c>
      <c r="D5406">
        <v>17.455744259999999</v>
      </c>
      <c r="E5406">
        <v>22.729454560000001</v>
      </c>
      <c r="F5406">
        <v>37.560279826506402</v>
      </c>
      <c r="H5406">
        <v>26.856017123819701</v>
      </c>
    </row>
    <row r="5407" spans="2:8" x14ac:dyDescent="0.35">
      <c r="B5407">
        <v>20.791327542960399</v>
      </c>
      <c r="D5407">
        <v>17.45380767</v>
      </c>
      <c r="E5407">
        <v>22.162571979999999</v>
      </c>
      <c r="F5407">
        <v>37.560201324304501</v>
      </c>
      <c r="H5407">
        <v>26.856378540129299</v>
      </c>
    </row>
    <row r="5408" spans="2:8" x14ac:dyDescent="0.35">
      <c r="B5408">
        <v>20.580856231800801</v>
      </c>
      <c r="D5408">
        <v>17.451183669999999</v>
      </c>
      <c r="E5408">
        <v>22.4766747</v>
      </c>
      <c r="F5408">
        <v>37.561569255296703</v>
      </c>
      <c r="H5408">
        <v>26.854849209768499</v>
      </c>
    </row>
    <row r="5409" spans="2:8" x14ac:dyDescent="0.35">
      <c r="B5409">
        <v>20.541161466470601</v>
      </c>
      <c r="D5409">
        <v>17.446132559999999</v>
      </c>
      <c r="E5409">
        <v>22.29439554</v>
      </c>
      <c r="F5409">
        <v>37.561486856177503</v>
      </c>
      <c r="H5409">
        <v>26.857789094464099</v>
      </c>
    </row>
    <row r="5410" spans="2:8" x14ac:dyDescent="0.35">
      <c r="B5410">
        <v>20.530583814435399</v>
      </c>
      <c r="D5410">
        <v>17.44638248</v>
      </c>
      <c r="E5410">
        <v>22.643334930000002</v>
      </c>
      <c r="F5410">
        <v>37.564400820101802</v>
      </c>
      <c r="H5410">
        <v>26.8550817238362</v>
      </c>
    </row>
    <row r="5411" spans="2:8" x14ac:dyDescent="0.35">
      <c r="B5411">
        <v>20.558581233697701</v>
      </c>
      <c r="D5411">
        <v>17.445081080000001</v>
      </c>
      <c r="E5411">
        <v>20.96830902</v>
      </c>
      <c r="F5411">
        <v>37.563832723446303</v>
      </c>
      <c r="H5411">
        <v>26.857000409094301</v>
      </c>
    </row>
    <row r="5412" spans="2:8" x14ac:dyDescent="0.35">
      <c r="B5412">
        <v>20.6036273425171</v>
      </c>
      <c r="D5412">
        <v>17.446823340000002</v>
      </c>
      <c r="E5412">
        <v>20.884750180000001</v>
      </c>
      <c r="F5412">
        <v>37.5624455906324</v>
      </c>
      <c r="H5412">
        <v>26.8561765414807</v>
      </c>
    </row>
    <row r="5413" spans="2:8" x14ac:dyDescent="0.35">
      <c r="B5413">
        <v>20.820991514567599</v>
      </c>
      <c r="D5413">
        <v>17.442579030000001</v>
      </c>
      <c r="E5413">
        <v>22.285193320000001</v>
      </c>
      <c r="F5413">
        <v>37.561409811452698</v>
      </c>
      <c r="H5413">
        <v>26.8565476493097</v>
      </c>
    </row>
    <row r="5414" spans="2:8" x14ac:dyDescent="0.35">
      <c r="B5414">
        <v>20.9529463535414</v>
      </c>
      <c r="D5414">
        <v>17.446740810000001</v>
      </c>
      <c r="E5414">
        <v>20.581351659999999</v>
      </c>
      <c r="F5414">
        <v>37.560858649355197</v>
      </c>
      <c r="H5414">
        <v>26.853000702529801</v>
      </c>
    </row>
    <row r="5415" spans="2:8" x14ac:dyDescent="0.35">
      <c r="B5415">
        <v>20.886682584755501</v>
      </c>
      <c r="D5415">
        <v>17.445884079999999</v>
      </c>
      <c r="E5415">
        <v>17.142801089999999</v>
      </c>
      <c r="F5415">
        <v>37.560914139757699</v>
      </c>
      <c r="H5415">
        <v>26.856877084857601</v>
      </c>
    </row>
    <row r="5416" spans="2:8" x14ac:dyDescent="0.35">
      <c r="B5416">
        <v>21.110845764495298</v>
      </c>
      <c r="D5416">
        <v>17.45107385</v>
      </c>
      <c r="E5416">
        <v>16.682970300000001</v>
      </c>
      <c r="F5416">
        <v>37.560479821077401</v>
      </c>
      <c r="H5416">
        <v>26.853084005095798</v>
      </c>
    </row>
    <row r="5417" spans="2:8" x14ac:dyDescent="0.35">
      <c r="B5417">
        <v>21.268439755734601</v>
      </c>
      <c r="D5417">
        <v>17.45412864</v>
      </c>
      <c r="E5417">
        <v>15.613939159999999</v>
      </c>
      <c r="F5417">
        <v>37.563245576336897</v>
      </c>
      <c r="H5417">
        <v>26.8556479336665</v>
      </c>
    </row>
    <row r="5418" spans="2:8" x14ac:dyDescent="0.35">
      <c r="B5418">
        <v>20.967810673044902</v>
      </c>
      <c r="D5418">
        <v>17.455065820000002</v>
      </c>
      <c r="E5418">
        <v>15.55044421</v>
      </c>
      <c r="F5418">
        <v>37.560339691511999</v>
      </c>
      <c r="H5418">
        <v>26.853226432347601</v>
      </c>
    </row>
    <row r="5419" spans="2:8" x14ac:dyDescent="0.35">
      <c r="B5419">
        <v>20.614907589308402</v>
      </c>
      <c r="D5419">
        <v>17.4603334</v>
      </c>
      <c r="E5419">
        <v>15.46809543</v>
      </c>
      <c r="F5419">
        <v>37.5616028979926</v>
      </c>
      <c r="H5419">
        <v>26.854399684831701</v>
      </c>
    </row>
    <row r="5420" spans="2:8" x14ac:dyDescent="0.35">
      <c r="B5420">
        <v>20.8144944947326</v>
      </c>
      <c r="D5420">
        <v>17.458895559999998</v>
      </c>
      <c r="E5420">
        <v>15.435266739999999</v>
      </c>
      <c r="F5420">
        <v>37.560767475320198</v>
      </c>
      <c r="H5420">
        <v>26.8528259969763</v>
      </c>
    </row>
    <row r="5421" spans="2:8" x14ac:dyDescent="0.35">
      <c r="B5421">
        <v>21.911075334084</v>
      </c>
      <c r="D5421">
        <v>17.456543889999999</v>
      </c>
      <c r="E5421">
        <v>15.68325944</v>
      </c>
      <c r="F5421">
        <v>37.560654622723398</v>
      </c>
      <c r="H5421">
        <v>26.8556236227795</v>
      </c>
    </row>
    <row r="5422" spans="2:8" x14ac:dyDescent="0.35">
      <c r="B5422">
        <v>20.7586147276077</v>
      </c>
      <c r="D5422">
        <v>17.455812170000002</v>
      </c>
      <c r="E5422">
        <v>15.74781404</v>
      </c>
      <c r="F5422">
        <v>37.562394536892498</v>
      </c>
      <c r="H5422">
        <v>26.8533330185628</v>
      </c>
    </row>
    <row r="5423" spans="2:8" x14ac:dyDescent="0.35">
      <c r="B5423">
        <v>21.167215789037002</v>
      </c>
      <c r="D5423">
        <v>17.454400119999999</v>
      </c>
      <c r="E5423">
        <v>15.587291309999999</v>
      </c>
      <c r="F5423">
        <v>37.560668705090201</v>
      </c>
      <c r="H5423">
        <v>26.852344985993302</v>
      </c>
    </row>
    <row r="5424" spans="2:8" x14ac:dyDescent="0.35">
      <c r="B5424">
        <v>21.619157628858702</v>
      </c>
      <c r="D5424">
        <v>17.453616820000001</v>
      </c>
      <c r="E5424">
        <v>15.417938039999999</v>
      </c>
      <c r="F5424">
        <v>37.560320986536198</v>
      </c>
      <c r="H5424">
        <v>26.854250725030099</v>
      </c>
    </row>
    <row r="5425" spans="2:8" x14ac:dyDescent="0.35">
      <c r="B5425">
        <v>22.713257767626899</v>
      </c>
      <c r="D5425">
        <v>17.451200360000001</v>
      </c>
      <c r="E5425">
        <v>15.212800270000001</v>
      </c>
      <c r="F5425">
        <v>37.560356319358299</v>
      </c>
      <c r="H5425">
        <v>26.853166229442099</v>
      </c>
    </row>
    <row r="5426" spans="2:8" x14ac:dyDescent="0.35">
      <c r="B5426">
        <v>22.369119391189699</v>
      </c>
      <c r="D5426">
        <v>17.451565609999999</v>
      </c>
      <c r="E5426">
        <v>14.788238639999999</v>
      </c>
      <c r="F5426">
        <v>37.560120309215201</v>
      </c>
      <c r="H5426">
        <v>26.8552960097634</v>
      </c>
    </row>
    <row r="5427" spans="2:8" x14ac:dyDescent="0.35">
      <c r="B5427">
        <v>22.006212079260798</v>
      </c>
      <c r="D5427">
        <v>17.44738366</v>
      </c>
      <c r="E5427">
        <v>14.497717310000001</v>
      </c>
      <c r="F5427">
        <v>37.558346758175702</v>
      </c>
      <c r="H5427">
        <v>26.853916555356101</v>
      </c>
    </row>
    <row r="5428" spans="2:8" x14ac:dyDescent="0.35">
      <c r="B5428">
        <v>21.465118208690399</v>
      </c>
      <c r="D5428">
        <v>17.44804053</v>
      </c>
      <c r="E5428">
        <v>14.521639</v>
      </c>
      <c r="F5428">
        <v>37.559444648571599</v>
      </c>
      <c r="H5428">
        <v>26.853866386862499</v>
      </c>
    </row>
    <row r="5429" spans="2:8" x14ac:dyDescent="0.35">
      <c r="B5429">
        <v>21.347882102799598</v>
      </c>
      <c r="D5429">
        <v>17.447205149999998</v>
      </c>
      <c r="E5429">
        <v>14.614686649999999</v>
      </c>
      <c r="F5429">
        <v>37.560265200169603</v>
      </c>
      <c r="H5429">
        <v>26.852672062540702</v>
      </c>
    </row>
    <row r="5430" spans="2:8" x14ac:dyDescent="0.35">
      <c r="B5430">
        <v>21.163068550486699</v>
      </c>
      <c r="D5430">
        <v>17.446313029999999</v>
      </c>
      <c r="E5430">
        <v>14.73015891</v>
      </c>
      <c r="F5430">
        <v>37.561160781031496</v>
      </c>
      <c r="H5430">
        <v>26.853012412306299</v>
      </c>
    </row>
    <row r="5431" spans="2:8" x14ac:dyDescent="0.35">
      <c r="B5431">
        <v>21.059660200463298</v>
      </c>
      <c r="D5431">
        <v>17.448210530000001</v>
      </c>
      <c r="E5431">
        <v>14.817036229999999</v>
      </c>
      <c r="F5431">
        <v>37.558074276115399</v>
      </c>
      <c r="H5431">
        <v>26.853716931823602</v>
      </c>
    </row>
    <row r="5432" spans="2:8" x14ac:dyDescent="0.35">
      <c r="B5432">
        <v>20.939781307889799</v>
      </c>
      <c r="D5432">
        <v>17.448359889999999</v>
      </c>
      <c r="E5432">
        <v>14.828678480000001</v>
      </c>
      <c r="F5432">
        <v>37.557444670974803</v>
      </c>
      <c r="H5432">
        <v>26.853966183695899</v>
      </c>
    </row>
    <row r="5433" spans="2:8" x14ac:dyDescent="0.35">
      <c r="B5433">
        <v>20.6268344488949</v>
      </c>
      <c r="D5433">
        <v>17.446236590000002</v>
      </c>
      <c r="E5433">
        <v>14.567751879999999</v>
      </c>
      <c r="F5433">
        <v>37.558319865724101</v>
      </c>
      <c r="H5433">
        <v>26.8530207734165</v>
      </c>
    </row>
    <row r="5434" spans="2:8" x14ac:dyDescent="0.35">
      <c r="B5434">
        <v>20.462687435069</v>
      </c>
      <c r="D5434">
        <v>17.44607427</v>
      </c>
      <c r="E5434">
        <v>14.581386370000001</v>
      </c>
      <c r="F5434">
        <v>37.5584956607725</v>
      </c>
      <c r="H5434">
        <v>26.8525136779222</v>
      </c>
    </row>
    <row r="5435" spans="2:8" x14ac:dyDescent="0.35">
      <c r="B5435">
        <v>20.497872305614099</v>
      </c>
      <c r="D5435">
        <v>17.447754440000001</v>
      </c>
      <c r="E5435">
        <v>14.57451417</v>
      </c>
      <c r="F5435">
        <v>37.555940000624197</v>
      </c>
      <c r="H5435">
        <v>26.852171978182302</v>
      </c>
    </row>
    <row r="5436" spans="2:8" x14ac:dyDescent="0.35">
      <c r="B5436">
        <v>20.628330612006799</v>
      </c>
      <c r="D5436">
        <v>17.453125050000001</v>
      </c>
      <c r="E5436">
        <v>14.56509748</v>
      </c>
      <c r="F5436">
        <v>37.560475948453302</v>
      </c>
      <c r="H5436">
        <v>26.853033985602</v>
      </c>
    </row>
    <row r="5437" spans="2:8" x14ac:dyDescent="0.35">
      <c r="B5437">
        <v>20.7973421708061</v>
      </c>
      <c r="D5437">
        <v>17.456668180000001</v>
      </c>
      <c r="E5437">
        <v>14.32901002</v>
      </c>
      <c r="F5437">
        <v>37.555376627389599</v>
      </c>
      <c r="H5437">
        <v>26.852561631177601</v>
      </c>
    </row>
    <row r="5438" spans="2:8" x14ac:dyDescent="0.35">
      <c r="B5438">
        <v>20.643462250223699</v>
      </c>
      <c r="D5438">
        <v>17.45614707</v>
      </c>
      <c r="E5438">
        <v>14.64174732</v>
      </c>
      <c r="F5438">
        <v>37.557903241569299</v>
      </c>
      <c r="H5438">
        <v>26.852328501887801</v>
      </c>
    </row>
    <row r="5439" spans="2:8" x14ac:dyDescent="0.35">
      <c r="B5439">
        <v>20.607608035199501</v>
      </c>
      <c r="D5439">
        <v>17.453445819999999</v>
      </c>
      <c r="E5439">
        <v>14.55138139</v>
      </c>
      <c r="F5439">
        <v>37.555019727716399</v>
      </c>
      <c r="H5439">
        <v>26.851043989861498</v>
      </c>
    </row>
    <row r="5440" spans="2:8" x14ac:dyDescent="0.35">
      <c r="B5440">
        <v>20.573481038664202</v>
      </c>
      <c r="D5440">
        <v>17.450590859999998</v>
      </c>
      <c r="E5440">
        <v>14.508997620000001</v>
      </c>
      <c r="F5440">
        <v>37.560571498753397</v>
      </c>
      <c r="H5440">
        <v>26.849412032041901</v>
      </c>
    </row>
    <row r="5441" spans="2:8" x14ac:dyDescent="0.35">
      <c r="B5441">
        <v>20.559706006335201</v>
      </c>
      <c r="D5441">
        <v>17.451044880000001</v>
      </c>
      <c r="E5441">
        <v>14.41713874</v>
      </c>
      <c r="F5441">
        <v>37.558707202587897</v>
      </c>
      <c r="H5441">
        <v>26.8491079984395</v>
      </c>
    </row>
    <row r="5442" spans="2:8" x14ac:dyDescent="0.35">
      <c r="B5442">
        <v>20.530037799064701</v>
      </c>
      <c r="D5442">
        <v>17.457381089999998</v>
      </c>
      <c r="E5442">
        <v>14.39808324</v>
      </c>
      <c r="F5442">
        <v>37.5569571383447</v>
      </c>
      <c r="H5442">
        <v>26.850684293674799</v>
      </c>
    </row>
    <row r="5443" spans="2:8" x14ac:dyDescent="0.35">
      <c r="B5443">
        <v>20.5091785764779</v>
      </c>
      <c r="D5443">
        <v>17.447187710000001</v>
      </c>
      <c r="E5443">
        <v>14.32444538</v>
      </c>
      <c r="F5443">
        <v>37.558533806536097</v>
      </c>
      <c r="H5443">
        <v>26.852458708514298</v>
      </c>
    </row>
    <row r="5444" spans="2:8" x14ac:dyDescent="0.35">
      <c r="B5444">
        <v>20.490120428360601</v>
      </c>
      <c r="D5444">
        <v>17.43983416</v>
      </c>
      <c r="E5444">
        <v>14.27704735</v>
      </c>
      <c r="F5444">
        <v>37.556415439091602</v>
      </c>
      <c r="H5444">
        <v>26.8512701814625</v>
      </c>
    </row>
    <row r="5445" spans="2:8" x14ac:dyDescent="0.35">
      <c r="B5445">
        <v>20.472588028970499</v>
      </c>
      <c r="D5445">
        <v>17.439255320000001</v>
      </c>
      <c r="E5445">
        <v>14.39221744</v>
      </c>
      <c r="F5445">
        <v>37.556197351440403</v>
      </c>
      <c r="H5445">
        <v>26.8518644766202</v>
      </c>
    </row>
    <row r="5446" spans="2:8" x14ac:dyDescent="0.35">
      <c r="B5446">
        <v>20.457475418473098</v>
      </c>
      <c r="D5446">
        <v>17.446337339999999</v>
      </c>
      <c r="E5446">
        <v>14.44911536</v>
      </c>
      <c r="F5446">
        <v>37.5561185061689</v>
      </c>
      <c r="H5446">
        <v>26.848577887125</v>
      </c>
    </row>
    <row r="5447" spans="2:8" x14ac:dyDescent="0.35">
      <c r="B5447">
        <v>20.438136403118399</v>
      </c>
      <c r="D5447">
        <v>17.447608819999999</v>
      </c>
      <c r="E5447">
        <v>14.40815733</v>
      </c>
      <c r="F5447">
        <v>37.558872008283302</v>
      </c>
      <c r="H5447">
        <v>26.852138760535901</v>
      </c>
    </row>
    <row r="5448" spans="2:8" x14ac:dyDescent="0.35">
      <c r="B5448">
        <v>20.430682867352299</v>
      </c>
      <c r="D5448">
        <v>17.448697200000002</v>
      </c>
      <c r="E5448">
        <v>14.239726210000001</v>
      </c>
      <c r="F5448">
        <v>37.555979469782002</v>
      </c>
      <c r="H5448">
        <v>26.849472519995601</v>
      </c>
    </row>
    <row r="5449" spans="2:8" x14ac:dyDescent="0.35">
      <c r="B5449">
        <v>20.4286548740086</v>
      </c>
      <c r="D5449">
        <v>17.455969580000001</v>
      </c>
      <c r="E5449">
        <v>14.19553814</v>
      </c>
      <c r="F5449">
        <v>37.554588869687898</v>
      </c>
      <c r="H5449">
        <v>26.848537795025099</v>
      </c>
    </row>
    <row r="5450" spans="2:8" x14ac:dyDescent="0.35">
      <c r="B5450">
        <v>20.422897930930301</v>
      </c>
      <c r="D5450">
        <v>17.455895999999999</v>
      </c>
      <c r="E5450">
        <v>14.25059641</v>
      </c>
      <c r="F5450">
        <v>37.557280774538498</v>
      </c>
      <c r="H5450">
        <v>26.848826845123899</v>
      </c>
    </row>
    <row r="5451" spans="2:8" x14ac:dyDescent="0.35">
      <c r="B5451">
        <v>20.418943369871201</v>
      </c>
      <c r="D5451">
        <v>17.456912880000001</v>
      </c>
      <c r="E5451">
        <v>14.268824589999999</v>
      </c>
      <c r="F5451">
        <v>37.5529137850735</v>
      </c>
      <c r="H5451">
        <v>26.8486102003239</v>
      </c>
    </row>
    <row r="5452" spans="2:8" x14ac:dyDescent="0.35">
      <c r="B5452">
        <v>20.412112804065298</v>
      </c>
      <c r="D5452">
        <v>17.457722019999999</v>
      </c>
      <c r="E5452">
        <v>14.14708291</v>
      </c>
      <c r="F5452">
        <v>37.555744436491203</v>
      </c>
      <c r="H5452">
        <v>26.847282307410399</v>
      </c>
    </row>
    <row r="5453" spans="2:8" x14ac:dyDescent="0.35">
      <c r="B5453">
        <v>20.398654475894499</v>
      </c>
      <c r="D5453">
        <v>17.46636011</v>
      </c>
      <c r="E5453">
        <v>14.15120632</v>
      </c>
      <c r="F5453">
        <v>37.554512684841299</v>
      </c>
      <c r="H5453">
        <v>26.848793870887899</v>
      </c>
    </row>
    <row r="5454" spans="2:8" x14ac:dyDescent="0.35">
      <c r="B5454">
        <v>20.392155482992301</v>
      </c>
      <c r="D5454">
        <v>17.468917999999999</v>
      </c>
      <c r="E5454">
        <v>14.056517769999999</v>
      </c>
      <c r="F5454">
        <v>37.551942277368603</v>
      </c>
      <c r="H5454">
        <v>26.846685315938402</v>
      </c>
    </row>
    <row r="5455" spans="2:8" x14ac:dyDescent="0.35">
      <c r="B5455">
        <v>20.391480706289101</v>
      </c>
      <c r="D5455">
        <v>17.47008748</v>
      </c>
      <c r="E5455">
        <v>13.90373613</v>
      </c>
      <c r="F5455">
        <v>37.557498111049703</v>
      </c>
      <c r="H5455">
        <v>26.8493108371208</v>
      </c>
    </row>
    <row r="5456" spans="2:8" x14ac:dyDescent="0.35">
      <c r="B5456">
        <v>20.397160834869499</v>
      </c>
      <c r="D5456">
        <v>17.468005489999999</v>
      </c>
      <c r="E5456">
        <v>13.93718584</v>
      </c>
      <c r="F5456">
        <v>37.5556244259217</v>
      </c>
      <c r="H5456">
        <v>26.847744285852698</v>
      </c>
    </row>
    <row r="5457" spans="2:8" x14ac:dyDescent="0.35">
      <c r="B5457">
        <v>20.398364716877801</v>
      </c>
      <c r="D5457">
        <v>17.467596230000002</v>
      </c>
      <c r="E5457">
        <v>14.23030363</v>
      </c>
      <c r="F5457">
        <v>37.553757679104997</v>
      </c>
      <c r="H5457">
        <v>26.8492250055791</v>
      </c>
    </row>
    <row r="5458" spans="2:8" x14ac:dyDescent="0.35">
      <c r="B5458">
        <v>20.401612337483801</v>
      </c>
      <c r="D5458">
        <v>17.464276810000001</v>
      </c>
      <c r="E5458">
        <v>14.48314147</v>
      </c>
      <c r="F5458">
        <v>37.555391490884197</v>
      </c>
      <c r="H5458">
        <v>26.8488943844606</v>
      </c>
    </row>
    <row r="5459" spans="2:8" x14ac:dyDescent="0.35">
      <c r="B5459">
        <v>20.405076703071501</v>
      </c>
      <c r="D5459">
        <v>17.460354429999999</v>
      </c>
      <c r="E5459">
        <v>14.478781039999999</v>
      </c>
      <c r="F5459">
        <v>37.554025858697997</v>
      </c>
      <c r="H5459">
        <v>26.844121726929401</v>
      </c>
    </row>
    <row r="5460" spans="2:8" x14ac:dyDescent="0.35">
      <c r="B5460">
        <v>20.407968345618801</v>
      </c>
      <c r="D5460">
        <v>17.45831475</v>
      </c>
      <c r="E5460">
        <v>14.19450499</v>
      </c>
      <c r="F5460">
        <v>37.555170549765798</v>
      </c>
      <c r="H5460">
        <v>26.849327876836401</v>
      </c>
    </row>
    <row r="5461" spans="2:8" x14ac:dyDescent="0.35">
      <c r="B5461">
        <v>20.404486835488601</v>
      </c>
      <c r="D5461">
        <v>17.46091466</v>
      </c>
      <c r="E5461">
        <v>13.88266132</v>
      </c>
      <c r="F5461">
        <v>37.555088851225499</v>
      </c>
      <c r="H5461">
        <v>26.846753070232801</v>
      </c>
    </row>
    <row r="5462" spans="2:8" x14ac:dyDescent="0.35">
      <c r="B5462">
        <v>20.408061374983902</v>
      </c>
      <c r="D5462">
        <v>17.457110119999999</v>
      </c>
      <c r="E5462">
        <v>14.121590339999999</v>
      </c>
      <c r="F5462">
        <v>37.557539029939399</v>
      </c>
      <c r="H5462">
        <v>26.848337956451299</v>
      </c>
    </row>
    <row r="5463" spans="2:8" x14ac:dyDescent="0.35">
      <c r="B5463">
        <v>20.409618006670701</v>
      </c>
      <c r="D5463">
        <v>17.456898890000002</v>
      </c>
      <c r="E5463">
        <v>14.27234921</v>
      </c>
      <c r="F5463">
        <v>37.553626189494999</v>
      </c>
      <c r="H5463">
        <v>26.8472351255704</v>
      </c>
    </row>
    <row r="5464" spans="2:8" x14ac:dyDescent="0.35">
      <c r="B5464">
        <v>20.416928115207799</v>
      </c>
      <c r="D5464">
        <v>17.454559010000001</v>
      </c>
      <c r="E5464">
        <v>14.30171676</v>
      </c>
      <c r="F5464">
        <v>37.554753995759903</v>
      </c>
      <c r="H5464">
        <v>26.846110720086401</v>
      </c>
    </row>
    <row r="5465" spans="2:8" x14ac:dyDescent="0.35">
      <c r="B5465">
        <v>20.419209056192202</v>
      </c>
      <c r="D5465">
        <v>17.454420320000001</v>
      </c>
      <c r="E5465">
        <v>14.192439800000001</v>
      </c>
      <c r="F5465">
        <v>37.555812441616403</v>
      </c>
      <c r="H5465">
        <v>26.848915173330901</v>
      </c>
    </row>
    <row r="5466" spans="2:8" x14ac:dyDescent="0.35">
      <c r="B5466">
        <v>20.417392914978102</v>
      </c>
      <c r="D5466">
        <v>17.452256800000001</v>
      </c>
      <c r="E5466">
        <v>14.14661654</v>
      </c>
      <c r="F5466">
        <v>37.5532019428599</v>
      </c>
      <c r="H5466">
        <v>26.846458768882702</v>
      </c>
    </row>
    <row r="5467" spans="2:8" x14ac:dyDescent="0.35">
      <c r="B5467">
        <v>20.431647928423299</v>
      </c>
      <c r="D5467">
        <v>17.453465019999999</v>
      </c>
      <c r="E5467">
        <v>13.976901700000001</v>
      </c>
      <c r="F5467">
        <v>37.554909373810901</v>
      </c>
      <c r="H5467">
        <v>26.8483820481561</v>
      </c>
    </row>
    <row r="5468" spans="2:8" x14ac:dyDescent="0.35">
      <c r="B5468">
        <v>20.513195858366501</v>
      </c>
      <c r="D5468">
        <v>17.452717790000001</v>
      </c>
      <c r="E5468">
        <v>13.93960768</v>
      </c>
      <c r="F5468">
        <v>37.553844414861899</v>
      </c>
      <c r="H5468">
        <v>26.850980267704099</v>
      </c>
    </row>
    <row r="5469" spans="2:8" x14ac:dyDescent="0.35">
      <c r="B5469">
        <v>20.517345566682799</v>
      </c>
      <c r="D5469">
        <v>17.451347689999999</v>
      </c>
      <c r="E5469">
        <v>13.849667520000001</v>
      </c>
      <c r="F5469">
        <v>37.554025414241103</v>
      </c>
      <c r="H5469">
        <v>26.8494383493741</v>
      </c>
    </row>
    <row r="5470" spans="2:8" x14ac:dyDescent="0.35">
      <c r="B5470">
        <v>20.517870691504601</v>
      </c>
      <c r="D5470">
        <v>17.448269790000001</v>
      </c>
      <c r="E5470">
        <v>13.841284460000001</v>
      </c>
      <c r="F5470">
        <v>37.550740767776098</v>
      </c>
      <c r="H5470">
        <v>26.846112270318699</v>
      </c>
    </row>
    <row r="5471" spans="2:8" x14ac:dyDescent="0.35">
      <c r="B5471">
        <v>20.513970171857402</v>
      </c>
      <c r="D5471">
        <v>17.447552439999999</v>
      </c>
      <c r="E5471">
        <v>13.874910760000001</v>
      </c>
      <c r="F5471">
        <v>37.552219998091601</v>
      </c>
      <c r="H5471">
        <v>26.847511065068701</v>
      </c>
    </row>
    <row r="5472" spans="2:8" x14ac:dyDescent="0.35">
      <c r="B5472">
        <v>20.5146780046672</v>
      </c>
      <c r="D5472">
        <v>17.447878379999999</v>
      </c>
      <c r="E5472">
        <v>13.71177776</v>
      </c>
      <c r="F5472">
        <v>37.553776142781999</v>
      </c>
      <c r="H5472">
        <v>26.848897101727498</v>
      </c>
    </row>
    <row r="5473" spans="2:8" x14ac:dyDescent="0.35">
      <c r="B5473">
        <v>20.512573642808</v>
      </c>
      <c r="D5473">
        <v>17.445080430000001</v>
      </c>
      <c r="E5473">
        <v>13.86673321</v>
      </c>
      <c r="F5473">
        <v>37.553856319636502</v>
      </c>
      <c r="H5473">
        <v>26.846049633947501</v>
      </c>
    </row>
    <row r="5474" spans="2:8" x14ac:dyDescent="0.35">
      <c r="B5474">
        <v>20.507692370228401</v>
      </c>
      <c r="D5474">
        <v>17.447832559999998</v>
      </c>
      <c r="E5474">
        <v>14.29999391</v>
      </c>
      <c r="F5474">
        <v>37.550995756181202</v>
      </c>
      <c r="H5474">
        <v>26.848092054410099</v>
      </c>
    </row>
    <row r="5475" spans="2:8" x14ac:dyDescent="0.35">
      <c r="B5475">
        <v>20.500741048403999</v>
      </c>
      <c r="D5475">
        <v>17.44414033</v>
      </c>
      <c r="E5475">
        <v>14.57040563</v>
      </c>
      <c r="F5475">
        <v>37.551814803739397</v>
      </c>
      <c r="H5475">
        <v>26.845861445855601</v>
      </c>
    </row>
    <row r="5476" spans="2:8" x14ac:dyDescent="0.35">
      <c r="B5476">
        <v>20.495016318269698</v>
      </c>
      <c r="D5476">
        <v>17.443953440000001</v>
      </c>
      <c r="E5476">
        <v>14.77087734</v>
      </c>
      <c r="F5476">
        <v>37.553796597616802</v>
      </c>
      <c r="H5476">
        <v>26.845653861929001</v>
      </c>
    </row>
    <row r="5477" spans="2:8" x14ac:dyDescent="0.35">
      <c r="B5477">
        <v>20.4964887479486</v>
      </c>
      <c r="D5477">
        <v>17.445840629999999</v>
      </c>
      <c r="E5477">
        <v>15.033609159999999</v>
      </c>
      <c r="F5477">
        <v>37.555827074335603</v>
      </c>
      <c r="H5477">
        <v>26.848065014921701</v>
      </c>
    </row>
    <row r="5478" spans="2:8" x14ac:dyDescent="0.35">
      <c r="B5478">
        <v>20.4943335297449</v>
      </c>
      <c r="D5478">
        <v>17.446404609999998</v>
      </c>
      <c r="E5478">
        <v>15.17978894</v>
      </c>
      <c r="F5478">
        <v>37.551179159453497</v>
      </c>
      <c r="H5478">
        <v>26.851273955608399</v>
      </c>
    </row>
    <row r="5479" spans="2:8" x14ac:dyDescent="0.35">
      <c r="B5479">
        <v>20.486714192200999</v>
      </c>
      <c r="D5479">
        <v>17.440665190000001</v>
      </c>
      <c r="E5479">
        <v>14.768856850000001</v>
      </c>
      <c r="F5479">
        <v>37.552052294539799</v>
      </c>
      <c r="H5479">
        <v>26.846582868153298</v>
      </c>
    </row>
    <row r="5480" spans="2:8" x14ac:dyDescent="0.35">
      <c r="B5480">
        <v>20.498537763241899</v>
      </c>
      <c r="D5480">
        <v>17.43970101</v>
      </c>
      <c r="E5480">
        <v>14.639253180000001</v>
      </c>
      <c r="F5480">
        <v>37.550498877506101</v>
      </c>
      <c r="H5480">
        <v>26.846254052737901</v>
      </c>
    </row>
    <row r="5481" spans="2:8" x14ac:dyDescent="0.35">
      <c r="B5481">
        <v>20.502979967368798</v>
      </c>
      <c r="D5481">
        <v>17.440185929999998</v>
      </c>
      <c r="E5481">
        <v>14.86999894</v>
      </c>
      <c r="F5481">
        <v>37.554880889481197</v>
      </c>
      <c r="H5481">
        <v>26.843640425935899</v>
      </c>
    </row>
    <row r="5482" spans="2:8" x14ac:dyDescent="0.35">
      <c r="B5482">
        <v>20.502902232240199</v>
      </c>
      <c r="D5482">
        <v>17.43675</v>
      </c>
      <c r="E5482">
        <v>14.83169402</v>
      </c>
      <c r="F5482">
        <v>37.551896412656802</v>
      </c>
      <c r="H5482">
        <v>26.8452311299224</v>
      </c>
    </row>
    <row r="5483" spans="2:8" x14ac:dyDescent="0.35">
      <c r="B5483">
        <v>20.503642193108099</v>
      </c>
      <c r="D5483">
        <v>17.44121853</v>
      </c>
      <c r="E5483">
        <v>15.20889846</v>
      </c>
      <c r="F5483">
        <v>37.5529345316586</v>
      </c>
      <c r="H5483">
        <v>26.846961334404899</v>
      </c>
    </row>
    <row r="5484" spans="2:8" x14ac:dyDescent="0.35">
      <c r="B5484">
        <v>20.497617068506599</v>
      </c>
      <c r="D5484">
        <v>17.437391609999999</v>
      </c>
      <c r="E5484">
        <v>15.72533688</v>
      </c>
      <c r="F5484">
        <v>37.549263673758396</v>
      </c>
      <c r="H5484">
        <v>26.8455038706674</v>
      </c>
    </row>
    <row r="5485" spans="2:8" x14ac:dyDescent="0.35">
      <c r="B5485">
        <v>20.500653054956299</v>
      </c>
      <c r="D5485">
        <v>17.442319309999998</v>
      </c>
      <c r="E5485">
        <v>15.663445980000001</v>
      </c>
      <c r="F5485">
        <v>37.551764948690703</v>
      </c>
      <c r="H5485">
        <v>26.848238970828302</v>
      </c>
    </row>
    <row r="5486" spans="2:8" x14ac:dyDescent="0.35">
      <c r="B5486">
        <v>20.4974869223098</v>
      </c>
      <c r="D5486">
        <v>17.44435154</v>
      </c>
      <c r="E5486">
        <v>15.47569914</v>
      </c>
      <c r="F5486">
        <v>37.549007250739997</v>
      </c>
      <c r="H5486">
        <v>26.845554486479301</v>
      </c>
    </row>
    <row r="5487" spans="2:8" x14ac:dyDescent="0.35">
      <c r="B5487">
        <v>20.490214350132501</v>
      </c>
      <c r="D5487">
        <v>17.441244279999999</v>
      </c>
      <c r="E5487">
        <v>15.444881629999999</v>
      </c>
      <c r="F5487">
        <v>37.5498165938561</v>
      </c>
      <c r="H5487">
        <v>26.8450214393884</v>
      </c>
    </row>
    <row r="5488" spans="2:8" x14ac:dyDescent="0.35">
      <c r="B5488">
        <v>20.49292121693</v>
      </c>
      <c r="D5488">
        <v>17.445339400000002</v>
      </c>
      <c r="E5488">
        <v>15.399494199999999</v>
      </c>
      <c r="F5488">
        <v>37.549057769205902</v>
      </c>
      <c r="H5488">
        <v>26.846420880159599</v>
      </c>
    </row>
    <row r="5489" spans="2:8" x14ac:dyDescent="0.35">
      <c r="B5489">
        <v>20.493903799212699</v>
      </c>
      <c r="D5489">
        <v>17.437614740000001</v>
      </c>
      <c r="E5489">
        <v>15.428457870000001</v>
      </c>
      <c r="F5489">
        <v>37.549336910958203</v>
      </c>
      <c r="H5489">
        <v>26.846012011155398</v>
      </c>
    </row>
    <row r="5490" spans="2:8" x14ac:dyDescent="0.35">
      <c r="B5490">
        <v>20.489902264166101</v>
      </c>
      <c r="D5490">
        <v>17.437463350000002</v>
      </c>
      <c r="E5490">
        <v>15.351631039999999</v>
      </c>
      <c r="F5490">
        <v>37.548667400970899</v>
      </c>
      <c r="H5490">
        <v>26.846027548840201</v>
      </c>
    </row>
    <row r="5491" spans="2:8" x14ac:dyDescent="0.35">
      <c r="B5491">
        <v>20.494106233415302</v>
      </c>
      <c r="D5491">
        <v>17.44098988</v>
      </c>
      <c r="E5491">
        <v>15.02500695</v>
      </c>
      <c r="F5491">
        <v>37.551374560228801</v>
      </c>
      <c r="H5491">
        <v>26.847875881867001</v>
      </c>
    </row>
    <row r="5492" spans="2:8" x14ac:dyDescent="0.35">
      <c r="B5492">
        <v>20.4979539966237</v>
      </c>
      <c r="D5492">
        <v>17.43365039</v>
      </c>
      <c r="E5492">
        <v>15.128488750000001</v>
      </c>
      <c r="F5492">
        <v>37.548920244623901</v>
      </c>
      <c r="H5492">
        <v>26.848666059252999</v>
      </c>
    </row>
    <row r="5493" spans="2:8" x14ac:dyDescent="0.35">
      <c r="B5493">
        <v>20.499851261309601</v>
      </c>
      <c r="D5493">
        <v>17.43327249</v>
      </c>
      <c r="E5493">
        <v>15.102458</v>
      </c>
      <c r="F5493">
        <v>37.5499659040726</v>
      </c>
      <c r="H5493">
        <v>26.847965161312999</v>
      </c>
    </row>
    <row r="5494" spans="2:8" x14ac:dyDescent="0.35">
      <c r="B5494">
        <v>20.5041580301619</v>
      </c>
      <c r="D5494">
        <v>17.429785679999998</v>
      </c>
      <c r="E5494">
        <v>15.11723055</v>
      </c>
      <c r="F5494">
        <v>37.551980051692098</v>
      </c>
      <c r="H5494">
        <v>26.846351916822101</v>
      </c>
    </row>
    <row r="5495" spans="2:8" x14ac:dyDescent="0.35">
      <c r="B5495">
        <v>20.510927287955699</v>
      </c>
      <c r="D5495">
        <v>17.422104269999998</v>
      </c>
      <c r="E5495">
        <v>15.016407190000001</v>
      </c>
      <c r="F5495">
        <v>37.549343641321698</v>
      </c>
      <c r="H5495">
        <v>26.845375054281401</v>
      </c>
    </row>
    <row r="5496" spans="2:8" x14ac:dyDescent="0.35">
      <c r="B5496">
        <v>20.5134768490265</v>
      </c>
      <c r="D5496">
        <v>17.422192620000001</v>
      </c>
      <c r="E5496">
        <v>14.861713999999999</v>
      </c>
      <c r="F5496">
        <v>37.551955173885702</v>
      </c>
      <c r="H5496">
        <v>26.845781875982698</v>
      </c>
    </row>
    <row r="5497" spans="2:8" x14ac:dyDescent="0.35">
      <c r="B5497">
        <v>20.5226298786861</v>
      </c>
      <c r="D5497">
        <v>17.415371929999999</v>
      </c>
      <c r="E5497">
        <v>14.819112560000001</v>
      </c>
      <c r="F5497">
        <v>37.546952656146999</v>
      </c>
      <c r="H5497">
        <v>26.8480502598699</v>
      </c>
    </row>
    <row r="5498" spans="2:8" x14ac:dyDescent="0.35">
      <c r="B5498">
        <v>20.530806375626</v>
      </c>
      <c r="D5498">
        <v>17.416095460000001</v>
      </c>
      <c r="E5498">
        <v>14.723296700000001</v>
      </c>
      <c r="F5498">
        <v>37.550295906575201</v>
      </c>
      <c r="H5498">
        <v>26.845734621400801</v>
      </c>
    </row>
    <row r="5499" spans="2:8" x14ac:dyDescent="0.35">
      <c r="B5499">
        <v>20.533675402891198</v>
      </c>
      <c r="D5499">
        <v>17.415241259999998</v>
      </c>
      <c r="E5499">
        <v>14.53113868</v>
      </c>
      <c r="F5499">
        <v>37.551285995991201</v>
      </c>
      <c r="H5499">
        <v>26.8498121189124</v>
      </c>
    </row>
    <row r="5500" spans="2:8" x14ac:dyDescent="0.35">
      <c r="B5500">
        <v>20.5430362272742</v>
      </c>
      <c r="D5500">
        <v>17.412066329999998</v>
      </c>
      <c r="E5500">
        <v>14.39787776</v>
      </c>
      <c r="F5500">
        <v>37.548919337776397</v>
      </c>
      <c r="H5500">
        <v>26.8465857031129</v>
      </c>
    </row>
    <row r="5501" spans="2:8" x14ac:dyDescent="0.35">
      <c r="B5501">
        <v>20.5429747964087</v>
      </c>
      <c r="D5501">
        <v>17.415745789999999</v>
      </c>
      <c r="E5501">
        <v>14.228577599999999</v>
      </c>
      <c r="F5501">
        <v>37.552694110842197</v>
      </c>
      <c r="H5501">
        <v>26.845015534709599</v>
      </c>
    </row>
    <row r="5502" spans="2:8" x14ac:dyDescent="0.35">
      <c r="B5502">
        <v>20.554078420215799</v>
      </c>
      <c r="D5502">
        <v>17.412320950000002</v>
      </c>
      <c r="E5502">
        <v>14.1312043</v>
      </c>
      <c r="F5502">
        <v>37.549833138722803</v>
      </c>
      <c r="H5502">
        <v>26.845332944404401</v>
      </c>
    </row>
    <row r="5503" spans="2:8" x14ac:dyDescent="0.35">
      <c r="B5503">
        <v>20.5670604626144</v>
      </c>
      <c r="D5503">
        <v>17.415432060000001</v>
      </c>
      <c r="E5503">
        <v>14.08535086</v>
      </c>
      <c r="F5503">
        <v>37.546229196417698</v>
      </c>
      <c r="H5503">
        <v>26.844638542258</v>
      </c>
    </row>
    <row r="5504" spans="2:8" x14ac:dyDescent="0.35">
      <c r="B5504">
        <v>20.580842388557802</v>
      </c>
      <c r="D5504">
        <v>17.411943130000001</v>
      </c>
      <c r="E5504">
        <v>14.064127360000001</v>
      </c>
      <c r="F5504">
        <v>37.5524634623563</v>
      </c>
      <c r="H5504">
        <v>26.847409736606</v>
      </c>
    </row>
    <row r="5505" spans="2:8" x14ac:dyDescent="0.35">
      <c r="B5505">
        <v>20.5862169949772</v>
      </c>
      <c r="D5505">
        <v>17.412434090000001</v>
      </c>
      <c r="E5505">
        <v>14.045746919999999</v>
      </c>
      <c r="F5505">
        <v>37.550625708137801</v>
      </c>
      <c r="H5505">
        <v>26.8430435290357</v>
      </c>
    </row>
    <row r="5506" spans="2:8" x14ac:dyDescent="0.35">
      <c r="B5506">
        <v>20.579035852333501</v>
      </c>
      <c r="D5506">
        <v>17.411643059999999</v>
      </c>
      <c r="E5506">
        <v>13.92337727</v>
      </c>
      <c r="F5506">
        <v>37.547958759452499</v>
      </c>
      <c r="H5506">
        <v>26.849600318588202</v>
      </c>
    </row>
    <row r="5507" spans="2:8" x14ac:dyDescent="0.35">
      <c r="B5507">
        <v>20.5837650625128</v>
      </c>
      <c r="D5507">
        <v>17.41008051</v>
      </c>
      <c r="E5507">
        <v>13.835330190000001</v>
      </c>
      <c r="F5507">
        <v>37.548603831304902</v>
      </c>
      <c r="H5507">
        <v>26.845794735193699</v>
      </c>
    </row>
    <row r="5508" spans="2:8" x14ac:dyDescent="0.35">
      <c r="B5508">
        <v>20.5980270211533</v>
      </c>
      <c r="D5508">
        <v>17.409250960000001</v>
      </c>
      <c r="E5508">
        <v>13.774300759999999</v>
      </c>
      <c r="F5508">
        <v>37.5520363997475</v>
      </c>
      <c r="H5508">
        <v>26.844750885974001</v>
      </c>
    </row>
    <row r="5509" spans="2:8" x14ac:dyDescent="0.35">
      <c r="B5509">
        <v>20.608219423542</v>
      </c>
      <c r="D5509">
        <v>17.4086614</v>
      </c>
      <c r="E5509">
        <v>13.703732820000001</v>
      </c>
      <c r="F5509">
        <v>37.546738262911603</v>
      </c>
      <c r="H5509">
        <v>26.846670946813301</v>
      </c>
    </row>
    <row r="5510" spans="2:8" x14ac:dyDescent="0.35">
      <c r="B5510">
        <v>20.625904759093501</v>
      </c>
      <c r="D5510">
        <v>17.407879390000002</v>
      </c>
      <c r="E5510">
        <v>13.6497052</v>
      </c>
      <c r="F5510">
        <v>37.547606445768501</v>
      </c>
      <c r="H5510">
        <v>26.847206477260102</v>
      </c>
    </row>
    <row r="5511" spans="2:8" x14ac:dyDescent="0.35">
      <c r="B5511">
        <v>20.6424302496712</v>
      </c>
      <c r="D5511">
        <v>17.408037289999999</v>
      </c>
      <c r="E5511">
        <v>13.647764430000001</v>
      </c>
      <c r="F5511">
        <v>37.547370619998702</v>
      </c>
      <c r="H5511">
        <v>26.844138203636501</v>
      </c>
    </row>
    <row r="5512" spans="2:8" x14ac:dyDescent="0.35">
      <c r="B5512">
        <v>20.6810734835929</v>
      </c>
      <c r="D5512">
        <v>17.409561709999998</v>
      </c>
      <c r="E5512">
        <v>13.67755646</v>
      </c>
      <c r="F5512">
        <v>37.5467670306465</v>
      </c>
      <c r="H5512">
        <v>26.844773328397999</v>
      </c>
    </row>
    <row r="5513" spans="2:8" x14ac:dyDescent="0.35">
      <c r="B5513">
        <v>20.7976142339189</v>
      </c>
      <c r="D5513">
        <v>17.408607060000001</v>
      </c>
      <c r="E5513">
        <v>13.684129950000001</v>
      </c>
      <c r="F5513">
        <v>37.549326591693998</v>
      </c>
      <c r="H5513">
        <v>26.8458199884724</v>
      </c>
    </row>
    <row r="5514" spans="2:8" x14ac:dyDescent="0.35">
      <c r="B5514">
        <v>20.730673204571101</v>
      </c>
      <c r="D5514">
        <v>17.40574067</v>
      </c>
      <c r="E5514">
        <v>13.683314169999999</v>
      </c>
      <c r="F5514">
        <v>37.549448743760998</v>
      </c>
      <c r="H5514">
        <v>26.845102963639398</v>
      </c>
    </row>
    <row r="5515" spans="2:8" x14ac:dyDescent="0.35">
      <c r="B5515">
        <v>20.666043914274599</v>
      </c>
      <c r="D5515">
        <v>17.409049240000002</v>
      </c>
      <c r="E5515">
        <v>13.68784082</v>
      </c>
      <c r="F5515">
        <v>37.551363418857598</v>
      </c>
      <c r="H5515">
        <v>26.844617026215001</v>
      </c>
    </row>
    <row r="5516" spans="2:8" x14ac:dyDescent="0.35">
      <c r="B5516">
        <v>20.906725495374499</v>
      </c>
      <c r="D5516">
        <v>17.410137169999999</v>
      </c>
      <c r="E5516">
        <v>13.6850097</v>
      </c>
      <c r="F5516">
        <v>37.547155360660497</v>
      </c>
      <c r="H5516">
        <v>26.845826487877499</v>
      </c>
    </row>
    <row r="5517" spans="2:8" x14ac:dyDescent="0.35">
      <c r="B5517">
        <v>21.495982021374701</v>
      </c>
      <c r="D5517">
        <v>17.407587079999999</v>
      </c>
      <c r="E5517">
        <v>13.668139610000001</v>
      </c>
      <c r="F5517">
        <v>37.5515977602454</v>
      </c>
      <c r="H5517">
        <v>26.8466281201679</v>
      </c>
    </row>
    <row r="5518" spans="2:8" x14ac:dyDescent="0.35">
      <c r="B5518">
        <v>20.8086449562079</v>
      </c>
      <c r="D5518">
        <v>17.40710631</v>
      </c>
      <c r="E5518">
        <v>13.634501309999999</v>
      </c>
      <c r="F5518">
        <v>37.550664016899901</v>
      </c>
      <c r="H5518">
        <v>26.844668814524599</v>
      </c>
    </row>
    <row r="5519" spans="2:8" x14ac:dyDescent="0.35">
      <c r="B5519">
        <v>21.651941672592599</v>
      </c>
      <c r="D5519">
        <v>17.408147339999999</v>
      </c>
      <c r="E5519">
        <v>13.586585489999999</v>
      </c>
      <c r="F5519">
        <v>37.549008169906799</v>
      </c>
      <c r="H5519">
        <v>26.844550231756099</v>
      </c>
    </row>
    <row r="5520" spans="2:8" x14ac:dyDescent="0.35">
      <c r="B5520">
        <v>21.918169902353601</v>
      </c>
      <c r="D5520">
        <v>17.409385029999999</v>
      </c>
      <c r="E5520">
        <v>13.553858529999999</v>
      </c>
      <c r="F5520">
        <v>37.548473394728397</v>
      </c>
      <c r="H5520">
        <v>26.850338660079299</v>
      </c>
    </row>
    <row r="5521" spans="2:8" x14ac:dyDescent="0.35">
      <c r="B5521">
        <v>22.7006185481514</v>
      </c>
      <c r="D5521">
        <v>17.408796939999998</v>
      </c>
      <c r="E5521">
        <v>13.54198435</v>
      </c>
      <c r="F5521">
        <v>37.543889381019497</v>
      </c>
      <c r="H5521">
        <v>26.845057743230999</v>
      </c>
    </row>
    <row r="5522" spans="2:8" x14ac:dyDescent="0.35">
      <c r="B5522">
        <v>23.400709786113399</v>
      </c>
      <c r="D5522">
        <v>17.41109324</v>
      </c>
      <c r="E5522">
        <v>13.561390149999999</v>
      </c>
      <c r="F5522">
        <v>37.546519494893502</v>
      </c>
      <c r="H5522">
        <v>26.846320603678102</v>
      </c>
    </row>
    <row r="5523" spans="2:8" x14ac:dyDescent="0.35">
      <c r="B5523">
        <v>22.633283648321001</v>
      </c>
      <c r="D5523">
        <v>17.40957938</v>
      </c>
      <c r="E5523">
        <v>13.56120076</v>
      </c>
      <c r="F5523">
        <v>37.545892559917</v>
      </c>
      <c r="H5523">
        <v>26.8441948329444</v>
      </c>
    </row>
    <row r="5524" spans="2:8" x14ac:dyDescent="0.35">
      <c r="B5524">
        <v>23.3344683935352</v>
      </c>
      <c r="D5524">
        <v>17.41025273</v>
      </c>
      <c r="E5524">
        <v>13.510745010000001</v>
      </c>
      <c r="F5524">
        <v>37.545587686152501</v>
      </c>
      <c r="H5524">
        <v>26.844120477996999</v>
      </c>
    </row>
    <row r="5525" spans="2:8" x14ac:dyDescent="0.35">
      <c r="B5525">
        <v>23.6414180063</v>
      </c>
      <c r="D5525">
        <v>17.410978270000001</v>
      </c>
      <c r="E5525">
        <v>13.500806949999999</v>
      </c>
      <c r="F5525">
        <v>37.548768915704002</v>
      </c>
      <c r="H5525">
        <v>26.842754731382598</v>
      </c>
    </row>
    <row r="5526" spans="2:8" x14ac:dyDescent="0.35">
      <c r="B5526">
        <v>24.1449357612162</v>
      </c>
      <c r="D5526">
        <v>17.410901389999999</v>
      </c>
      <c r="E5526">
        <v>13.50385073</v>
      </c>
      <c r="F5526">
        <v>37.544374104164703</v>
      </c>
      <c r="H5526">
        <v>26.843932388953</v>
      </c>
    </row>
    <row r="5527" spans="2:8" x14ac:dyDescent="0.35">
      <c r="B5527">
        <v>22.7104960170896</v>
      </c>
      <c r="D5527">
        <v>17.413201050000001</v>
      </c>
      <c r="E5527">
        <v>13.569511479999999</v>
      </c>
      <c r="F5527">
        <v>37.546781487920299</v>
      </c>
      <c r="H5527">
        <v>26.843140067331898</v>
      </c>
    </row>
    <row r="5528" spans="2:8" x14ac:dyDescent="0.35">
      <c r="B5528">
        <v>21.950903329713</v>
      </c>
      <c r="D5528">
        <v>17.416971279999999</v>
      </c>
      <c r="E5528">
        <v>13.509975860000001</v>
      </c>
      <c r="F5528">
        <v>37.544749614544301</v>
      </c>
      <c r="H5528">
        <v>26.841007123340201</v>
      </c>
    </row>
    <row r="5529" spans="2:8" x14ac:dyDescent="0.35">
      <c r="B5529">
        <v>21.766224488440301</v>
      </c>
      <c r="D5529">
        <v>17.41969439</v>
      </c>
      <c r="E5529">
        <v>13.520101670000001</v>
      </c>
      <c r="F5529">
        <v>37.547510138067899</v>
      </c>
      <c r="H5529">
        <v>26.844014065516198</v>
      </c>
    </row>
    <row r="5530" spans="2:8" x14ac:dyDescent="0.35">
      <c r="B5530">
        <v>21.646845533555599</v>
      </c>
      <c r="D5530">
        <v>17.42288027</v>
      </c>
      <c r="E5530">
        <v>13.6582515</v>
      </c>
      <c r="F5530">
        <v>37.546128351167198</v>
      </c>
      <c r="H5530">
        <v>26.840780692737699</v>
      </c>
    </row>
    <row r="5531" spans="2:8" x14ac:dyDescent="0.35">
      <c r="B5531">
        <v>21.7692088023548</v>
      </c>
      <c r="D5531">
        <v>17.42631892</v>
      </c>
      <c r="E5531">
        <v>13.855923300000001</v>
      </c>
      <c r="F5531">
        <v>37.547009329521799</v>
      </c>
      <c r="H5531">
        <v>26.839764159239401</v>
      </c>
    </row>
    <row r="5532" spans="2:8" x14ac:dyDescent="0.35">
      <c r="B5532">
        <v>21.998934861634201</v>
      </c>
      <c r="D5532">
        <v>17.432762239999999</v>
      </c>
      <c r="E5532">
        <v>14.187217560000001</v>
      </c>
      <c r="F5532">
        <v>37.5479748915999</v>
      </c>
      <c r="H5532">
        <v>26.842006844471101</v>
      </c>
    </row>
    <row r="5533" spans="2:8" x14ac:dyDescent="0.35">
      <c r="B5533">
        <v>24.295031962834599</v>
      </c>
      <c r="D5533">
        <v>17.43585792</v>
      </c>
      <c r="E5533">
        <v>14.334212300000001</v>
      </c>
      <c r="F5533">
        <v>37.548146710229197</v>
      </c>
      <c r="H5533">
        <v>26.840041107745201</v>
      </c>
    </row>
    <row r="5534" spans="2:8" x14ac:dyDescent="0.35">
      <c r="B5534">
        <v>24.6653484192103</v>
      </c>
      <c r="D5534">
        <v>17.438510879999999</v>
      </c>
      <c r="E5534">
        <v>14.43849633</v>
      </c>
      <c r="F5534">
        <v>37.5480376061915</v>
      </c>
      <c r="H5534">
        <v>26.8370440354214</v>
      </c>
    </row>
    <row r="5535" spans="2:8" x14ac:dyDescent="0.35">
      <c r="B5535">
        <v>24.6916665883309</v>
      </c>
      <c r="D5535">
        <v>17.437744439999999</v>
      </c>
      <c r="E5535">
        <v>14.501817620000001</v>
      </c>
      <c r="F5535">
        <v>37.548933989828399</v>
      </c>
      <c r="H5535">
        <v>26.8411921762136</v>
      </c>
    </row>
    <row r="5536" spans="2:8" x14ac:dyDescent="0.35">
      <c r="B5536">
        <v>24.513721065899698</v>
      </c>
      <c r="D5536">
        <v>17.437630710000001</v>
      </c>
      <c r="E5536">
        <v>14.565634210000001</v>
      </c>
      <c r="F5536">
        <v>37.548484102654903</v>
      </c>
      <c r="H5536">
        <v>26.8415197789143</v>
      </c>
    </row>
    <row r="5537" spans="2:8" x14ac:dyDescent="0.35">
      <c r="B5537">
        <v>23.526088186231899</v>
      </c>
      <c r="D5537">
        <v>17.440328300000001</v>
      </c>
      <c r="E5537">
        <v>14.611319569999999</v>
      </c>
      <c r="F5537">
        <v>37.547079697458003</v>
      </c>
      <c r="H5537">
        <v>26.841733435416401</v>
      </c>
    </row>
    <row r="5538" spans="2:8" x14ac:dyDescent="0.35">
      <c r="B5538">
        <v>24.159882026155401</v>
      </c>
      <c r="D5538">
        <v>17.43769245</v>
      </c>
      <c r="E5538">
        <v>14.703663049999999</v>
      </c>
      <c r="F5538">
        <v>37.546135450648997</v>
      </c>
      <c r="H5538">
        <v>26.843191129082399</v>
      </c>
    </row>
    <row r="5539" spans="2:8" x14ac:dyDescent="0.35">
      <c r="B5539">
        <v>22.7590613137756</v>
      </c>
      <c r="D5539">
        <v>17.441563299999999</v>
      </c>
      <c r="E5539">
        <v>14.77815552</v>
      </c>
      <c r="F5539">
        <v>37.544833268084297</v>
      </c>
      <c r="H5539">
        <v>26.841690058279799</v>
      </c>
    </row>
    <row r="5540" spans="2:8" x14ac:dyDescent="0.35">
      <c r="B5540">
        <v>22.229324654907298</v>
      </c>
      <c r="D5540">
        <v>17.438976830000001</v>
      </c>
      <c r="E5540">
        <v>14.78710229</v>
      </c>
      <c r="F5540">
        <v>37.5456978373239</v>
      </c>
      <c r="H5540">
        <v>26.842049761862899</v>
      </c>
    </row>
    <row r="5541" spans="2:8" x14ac:dyDescent="0.35">
      <c r="B5541">
        <v>21.593188836035001</v>
      </c>
      <c r="D5541">
        <v>17.438591129999999</v>
      </c>
      <c r="E5541">
        <v>14.711213499999999</v>
      </c>
      <c r="F5541">
        <v>37.545849472804598</v>
      </c>
      <c r="H5541">
        <v>26.841922264981399</v>
      </c>
    </row>
    <row r="5542" spans="2:8" x14ac:dyDescent="0.35">
      <c r="B5542">
        <v>21.137374400132799</v>
      </c>
      <c r="D5542">
        <v>17.436140770000002</v>
      </c>
      <c r="E5542">
        <v>14.64858499</v>
      </c>
      <c r="F5542">
        <v>37.546091694025002</v>
      </c>
      <c r="H5542">
        <v>26.838821418473898</v>
      </c>
    </row>
    <row r="5543" spans="2:8" x14ac:dyDescent="0.35">
      <c r="B5543">
        <v>21.068868076663399</v>
      </c>
      <c r="D5543">
        <v>17.43716045</v>
      </c>
      <c r="E5543">
        <v>14.51070758</v>
      </c>
      <c r="F5543">
        <v>37.546693345008897</v>
      </c>
      <c r="H5543">
        <v>26.842132858800401</v>
      </c>
    </row>
    <row r="5544" spans="2:8" x14ac:dyDescent="0.35">
      <c r="B5544">
        <v>20.9264949694312</v>
      </c>
      <c r="D5544">
        <v>17.43470743</v>
      </c>
      <c r="E5544">
        <v>14.33978662</v>
      </c>
      <c r="F5544">
        <v>37.546044420122698</v>
      </c>
      <c r="H5544">
        <v>26.840859798450701</v>
      </c>
    </row>
    <row r="5545" spans="2:8" x14ac:dyDescent="0.35">
      <c r="B5545">
        <v>20.752316012236498</v>
      </c>
      <c r="D5545">
        <v>17.434542180000001</v>
      </c>
      <c r="E5545">
        <v>14.23228735</v>
      </c>
      <c r="F5545">
        <v>37.549511306406899</v>
      </c>
      <c r="H5545">
        <v>26.844723211062799</v>
      </c>
    </row>
    <row r="5546" spans="2:8" x14ac:dyDescent="0.35">
      <c r="B5546">
        <v>20.6870561684702</v>
      </c>
      <c r="D5546">
        <v>17.434816290000001</v>
      </c>
      <c r="E5546">
        <v>14.192301540000001</v>
      </c>
      <c r="F5546">
        <v>37.5451827608236</v>
      </c>
      <c r="H5546">
        <v>26.844486718111199</v>
      </c>
    </row>
    <row r="5547" spans="2:8" x14ac:dyDescent="0.35">
      <c r="B5547">
        <v>20.606103971578101</v>
      </c>
      <c r="D5547">
        <v>17.433639939999999</v>
      </c>
      <c r="E5547">
        <v>14.18726777</v>
      </c>
      <c r="F5547">
        <v>37.548729927342997</v>
      </c>
      <c r="H5547">
        <v>26.846277139355301</v>
      </c>
    </row>
    <row r="5548" spans="2:8" x14ac:dyDescent="0.35">
      <c r="B5548">
        <v>20.556011941218301</v>
      </c>
      <c r="D5548">
        <v>17.43259535</v>
      </c>
      <c r="E5548">
        <v>14.125512690000001</v>
      </c>
      <c r="F5548">
        <v>37.547706531889901</v>
      </c>
      <c r="H5548">
        <v>26.846945946853001</v>
      </c>
    </row>
    <row r="5549" spans="2:8" x14ac:dyDescent="0.35">
      <c r="B5549">
        <v>20.537890392939101</v>
      </c>
      <c r="D5549">
        <v>17.431552329999999</v>
      </c>
      <c r="E5549">
        <v>14.00779988</v>
      </c>
      <c r="F5549">
        <v>37.549670332389198</v>
      </c>
      <c r="H5549">
        <v>26.847403061909599</v>
      </c>
    </row>
    <row r="5550" spans="2:8" x14ac:dyDescent="0.35">
      <c r="B5550">
        <v>20.529498949768598</v>
      </c>
      <c r="D5550">
        <v>17.43306694</v>
      </c>
      <c r="E5550">
        <v>13.94745825</v>
      </c>
      <c r="F5550">
        <v>37.551648758322301</v>
      </c>
      <c r="H5550">
        <v>26.8482500639996</v>
      </c>
    </row>
    <row r="5551" spans="2:8" x14ac:dyDescent="0.35">
      <c r="B5551">
        <v>20.527562439877901</v>
      </c>
      <c r="D5551">
        <v>17.431824450000001</v>
      </c>
      <c r="E5551">
        <v>13.93694543</v>
      </c>
      <c r="F5551">
        <v>37.5505235282684</v>
      </c>
      <c r="H5551">
        <v>26.845279095822399</v>
      </c>
    </row>
    <row r="5552" spans="2:8" x14ac:dyDescent="0.35">
      <c r="B5552">
        <v>20.514810614382</v>
      </c>
      <c r="D5552">
        <v>17.430368359999999</v>
      </c>
      <c r="E5552">
        <v>13.952409250000001</v>
      </c>
      <c r="F5552">
        <v>37.551355477635198</v>
      </c>
      <c r="H5552">
        <v>26.843259511695699</v>
      </c>
    </row>
    <row r="5553" spans="2:8" x14ac:dyDescent="0.35">
      <c r="B5553">
        <v>20.505308953653401</v>
      </c>
      <c r="D5553">
        <v>17.431459050000001</v>
      </c>
      <c r="E5553">
        <v>13.96057968</v>
      </c>
      <c r="F5553">
        <v>37.551552310318897</v>
      </c>
      <c r="H5553">
        <v>26.843575739819698</v>
      </c>
    </row>
    <row r="5554" spans="2:8" x14ac:dyDescent="0.35">
      <c r="B5554">
        <v>20.4962879103219</v>
      </c>
      <c r="D5554">
        <v>17.432311370000001</v>
      </c>
      <c r="E5554">
        <v>13.89512433</v>
      </c>
      <c r="F5554">
        <v>37.559371002966103</v>
      </c>
      <c r="H5554">
        <v>26.840187331454899</v>
      </c>
    </row>
    <row r="5555" spans="2:8" x14ac:dyDescent="0.35">
      <c r="B5555">
        <v>20.4910084105185</v>
      </c>
      <c r="D5555">
        <v>17.432685530000001</v>
      </c>
      <c r="E5555">
        <v>13.927258139999999</v>
      </c>
      <c r="F5555">
        <v>37.566708307580598</v>
      </c>
      <c r="H5555">
        <v>26.841301120771501</v>
      </c>
    </row>
    <row r="5556" spans="2:8" x14ac:dyDescent="0.35">
      <c r="B5556">
        <v>20.4838049369869</v>
      </c>
      <c r="D5556">
        <v>17.432016010000002</v>
      </c>
      <c r="E5556">
        <v>13.909422040000001</v>
      </c>
      <c r="F5556">
        <v>37.558913870497499</v>
      </c>
      <c r="H5556">
        <v>26.840008050385698</v>
      </c>
    </row>
    <row r="5557" spans="2:8" x14ac:dyDescent="0.35">
      <c r="B5557">
        <v>20.4851385004688</v>
      </c>
      <c r="D5557">
        <v>17.431001380000001</v>
      </c>
      <c r="E5557">
        <v>13.82603052</v>
      </c>
      <c r="F5557">
        <v>37.565850619746101</v>
      </c>
      <c r="H5557">
        <v>26.8398810651912</v>
      </c>
    </row>
    <row r="5558" spans="2:8" x14ac:dyDescent="0.35">
      <c r="B5558">
        <v>20.4843608857344</v>
      </c>
      <c r="D5558">
        <v>17.430127339999999</v>
      </c>
      <c r="E5558">
        <v>13.694998139999999</v>
      </c>
      <c r="F5558">
        <v>37.566250994271002</v>
      </c>
      <c r="H5558">
        <v>26.8410268898634</v>
      </c>
    </row>
    <row r="5559" spans="2:8" x14ac:dyDescent="0.35">
      <c r="B5559">
        <v>20.480413448376201</v>
      </c>
      <c r="D5559">
        <v>17.42997351</v>
      </c>
      <c r="E5559">
        <v>13.58578457</v>
      </c>
      <c r="F5559">
        <v>37.566056814973301</v>
      </c>
      <c r="H5559">
        <v>26.837580269314</v>
      </c>
    </row>
    <row r="5560" spans="2:8" x14ac:dyDescent="0.35">
      <c r="B5560">
        <v>20.466806283627001</v>
      </c>
      <c r="D5560">
        <v>17.433534430000002</v>
      </c>
      <c r="E5560">
        <v>13.530039609999999</v>
      </c>
      <c r="F5560">
        <v>37.5691692264175</v>
      </c>
      <c r="H5560">
        <v>26.8358575168449</v>
      </c>
    </row>
    <row r="5561" spans="2:8" x14ac:dyDescent="0.35">
      <c r="B5561">
        <v>20.4268267931959</v>
      </c>
      <c r="D5561">
        <v>17.430718769999999</v>
      </c>
      <c r="E5561">
        <v>13.525519429999999</v>
      </c>
      <c r="F5561">
        <v>37.5676092655562</v>
      </c>
      <c r="H5561">
        <v>26.839320434652802</v>
      </c>
    </row>
    <row r="5562" spans="2:8" x14ac:dyDescent="0.35">
      <c r="B5562">
        <v>20.404586491007201</v>
      </c>
      <c r="D5562">
        <v>17.431982680000001</v>
      </c>
      <c r="E5562">
        <v>13.49407682</v>
      </c>
      <c r="F5562">
        <v>37.571815303625797</v>
      </c>
      <c r="H5562">
        <v>26.839335163236001</v>
      </c>
    </row>
    <row r="5563" spans="2:8" x14ac:dyDescent="0.35">
      <c r="B5563">
        <v>20.4071622993315</v>
      </c>
      <c r="D5563">
        <v>17.434777579999999</v>
      </c>
      <c r="E5563">
        <v>13.47756248</v>
      </c>
      <c r="F5563">
        <v>37.576743797411801</v>
      </c>
      <c r="H5563">
        <v>26.834571124288299</v>
      </c>
    </row>
    <row r="5564" spans="2:8" x14ac:dyDescent="0.35">
      <c r="B5564">
        <v>20.396551033624402</v>
      </c>
      <c r="D5564">
        <v>17.432608200000001</v>
      </c>
      <c r="E5564">
        <v>13.444369569999999</v>
      </c>
      <c r="F5564">
        <v>37.577916787047897</v>
      </c>
      <c r="H5564">
        <v>26.835324288768899</v>
      </c>
    </row>
    <row r="5565" spans="2:8" x14ac:dyDescent="0.35">
      <c r="B5565">
        <v>20.421326983992898</v>
      </c>
      <c r="D5565">
        <v>17.433004220000001</v>
      </c>
      <c r="E5565">
        <v>13.376726250000001</v>
      </c>
      <c r="F5565">
        <v>37.5785288516565</v>
      </c>
      <c r="H5565">
        <v>26.834356811252299</v>
      </c>
    </row>
    <row r="5566" spans="2:8" x14ac:dyDescent="0.35">
      <c r="B5566">
        <v>20.4256334886391</v>
      </c>
      <c r="D5566">
        <v>17.433866739999999</v>
      </c>
      <c r="E5566">
        <v>13.31967579</v>
      </c>
      <c r="F5566">
        <v>37.579723435677401</v>
      </c>
      <c r="H5566">
        <v>26.834442620321401</v>
      </c>
    </row>
    <row r="5567" spans="2:8" x14ac:dyDescent="0.35">
      <c r="B5567">
        <v>20.431515148955398</v>
      </c>
      <c r="D5567">
        <v>17.433293800000001</v>
      </c>
      <c r="E5567">
        <v>13.286159230000001</v>
      </c>
      <c r="F5567">
        <v>37.583604391069002</v>
      </c>
      <c r="H5567">
        <v>26.833622053046302</v>
      </c>
    </row>
    <row r="5568" spans="2:8" x14ac:dyDescent="0.35">
      <c r="B5568">
        <v>20.432740591189599</v>
      </c>
      <c r="D5568">
        <v>17.439381950000001</v>
      </c>
      <c r="E5568">
        <v>13.226484940000001</v>
      </c>
      <c r="F5568">
        <v>37.581424670142397</v>
      </c>
      <c r="H5568">
        <v>26.836876047125699</v>
      </c>
    </row>
    <row r="5569" spans="2:8" x14ac:dyDescent="0.35">
      <c r="B5569">
        <v>20.430850979219301</v>
      </c>
      <c r="D5569">
        <v>17.434358809999999</v>
      </c>
      <c r="E5569">
        <v>13.16899418</v>
      </c>
      <c r="F5569">
        <v>37.580093784356301</v>
      </c>
      <c r="H5569">
        <v>26.835132168378099</v>
      </c>
    </row>
    <row r="5570" spans="2:8" x14ac:dyDescent="0.35">
      <c r="B5570">
        <v>20.414074707053501</v>
      </c>
      <c r="D5570">
        <v>17.431019540000001</v>
      </c>
      <c r="E5570">
        <v>13.13711891</v>
      </c>
      <c r="F5570">
        <v>37.580616960047102</v>
      </c>
      <c r="H5570">
        <v>26.8301548390635</v>
      </c>
    </row>
    <row r="5571" spans="2:8" x14ac:dyDescent="0.35">
      <c r="B5571">
        <v>20.392109460329799</v>
      </c>
      <c r="D5571">
        <v>17.42919865</v>
      </c>
      <c r="E5571">
        <v>13.1487266</v>
      </c>
      <c r="F5571">
        <v>37.5824328174253</v>
      </c>
      <c r="H5571">
        <v>26.830229048033001</v>
      </c>
    </row>
    <row r="5572" spans="2:8" x14ac:dyDescent="0.35">
      <c r="B5572">
        <v>20.372872525607502</v>
      </c>
      <c r="D5572">
        <v>17.430192000000002</v>
      </c>
      <c r="E5572">
        <v>13.17564984</v>
      </c>
      <c r="F5572">
        <v>37.579437941135801</v>
      </c>
      <c r="H5572">
        <v>26.830598101842</v>
      </c>
    </row>
    <row r="5573" spans="2:8" x14ac:dyDescent="0.35">
      <c r="B5573">
        <v>20.373328879391799</v>
      </c>
      <c r="D5573">
        <v>17.436205040000001</v>
      </c>
      <c r="E5573">
        <v>13.204696849999999</v>
      </c>
      <c r="F5573">
        <v>37.580237904825097</v>
      </c>
      <c r="H5573">
        <v>26.830887061314399</v>
      </c>
    </row>
    <row r="5574" spans="2:8" x14ac:dyDescent="0.35">
      <c r="B5574">
        <v>20.396773895197398</v>
      </c>
      <c r="D5574">
        <v>17.433306909999999</v>
      </c>
      <c r="E5574">
        <v>13.234330679999999</v>
      </c>
      <c r="F5574">
        <v>37.584693847937103</v>
      </c>
      <c r="H5574">
        <v>26.829094044635202</v>
      </c>
    </row>
    <row r="5575" spans="2:8" x14ac:dyDescent="0.35">
      <c r="B5575">
        <v>20.3724090321892</v>
      </c>
      <c r="D5575">
        <v>17.43096109</v>
      </c>
      <c r="E5575">
        <v>13.25234378</v>
      </c>
      <c r="F5575">
        <v>37.582164868491098</v>
      </c>
      <c r="H5575">
        <v>26.830208642919999</v>
      </c>
    </row>
    <row r="5576" spans="2:8" x14ac:dyDescent="0.35">
      <c r="B5576">
        <v>20.347725614632999</v>
      </c>
      <c r="D5576">
        <v>17.43165875</v>
      </c>
      <c r="E5576">
        <v>13.274321949999999</v>
      </c>
      <c r="F5576">
        <v>37.581617537994397</v>
      </c>
      <c r="H5576">
        <v>26.829042752473399</v>
      </c>
    </row>
    <row r="5577" spans="2:8" x14ac:dyDescent="0.35">
      <c r="B5577">
        <v>20.3402005976534</v>
      </c>
      <c r="D5577">
        <v>17.431592980000001</v>
      </c>
      <c r="E5577">
        <v>13.256675810000001</v>
      </c>
      <c r="F5577">
        <v>37.577607087210701</v>
      </c>
      <c r="H5577">
        <v>26.830212517204501</v>
      </c>
    </row>
    <row r="5578" spans="2:8" x14ac:dyDescent="0.35">
      <c r="B5578">
        <v>20.3329524158971</v>
      </c>
      <c r="D5578">
        <v>17.43053037</v>
      </c>
      <c r="E5578">
        <v>13.216922569999999</v>
      </c>
      <c r="F5578">
        <v>37.584513438068697</v>
      </c>
      <c r="H5578">
        <v>26.827968738466001</v>
      </c>
    </row>
    <row r="5579" spans="2:8" x14ac:dyDescent="0.35">
      <c r="B5579">
        <v>20.327498453815998</v>
      </c>
      <c r="D5579">
        <v>17.434785340000001</v>
      </c>
      <c r="E5579">
        <v>13.21072463</v>
      </c>
      <c r="F5579">
        <v>37.585178726677697</v>
      </c>
      <c r="H5579">
        <v>26.829133260292899</v>
      </c>
    </row>
    <row r="5580" spans="2:8" x14ac:dyDescent="0.35">
      <c r="B5580">
        <v>20.324837532925201</v>
      </c>
      <c r="D5580">
        <v>17.435681970000001</v>
      </c>
      <c r="E5580">
        <v>13.19963787</v>
      </c>
      <c r="F5580">
        <v>37.582306450027403</v>
      </c>
      <c r="H5580">
        <v>26.8309068364727</v>
      </c>
    </row>
    <row r="5581" spans="2:8" x14ac:dyDescent="0.35">
      <c r="B5581">
        <v>20.322722832581601</v>
      </c>
      <c r="D5581">
        <v>17.43607883</v>
      </c>
      <c r="E5581">
        <v>13.153463</v>
      </c>
      <c r="F5581">
        <v>37.585596921139299</v>
      </c>
      <c r="H5581">
        <v>26.831823751326301</v>
      </c>
    </row>
    <row r="5582" spans="2:8" x14ac:dyDescent="0.35">
      <c r="B5582">
        <v>20.325300070914199</v>
      </c>
      <c r="D5582">
        <v>17.437769549999999</v>
      </c>
      <c r="E5582">
        <v>13.1528787</v>
      </c>
      <c r="F5582">
        <v>37.5887547466887</v>
      </c>
      <c r="H5582">
        <v>26.830822799679801</v>
      </c>
    </row>
    <row r="5583" spans="2:8" x14ac:dyDescent="0.35">
      <c r="B5583">
        <v>20.341778191063401</v>
      </c>
      <c r="D5583">
        <v>17.440609649999999</v>
      </c>
      <c r="E5583">
        <v>13.21225686</v>
      </c>
      <c r="F5583">
        <v>37.582888943027598</v>
      </c>
      <c r="H5583">
        <v>26.8293180897087</v>
      </c>
    </row>
    <row r="5584" spans="2:8" x14ac:dyDescent="0.35">
      <c r="B5584">
        <v>20.367612385733299</v>
      </c>
      <c r="D5584">
        <v>17.440688919999999</v>
      </c>
      <c r="E5584">
        <v>13.180580150000001</v>
      </c>
      <c r="F5584">
        <v>37.582133739826403</v>
      </c>
      <c r="H5584">
        <v>26.8314364422795</v>
      </c>
    </row>
    <row r="5585" spans="2:8" x14ac:dyDescent="0.35">
      <c r="B5585">
        <v>20.3696978588309</v>
      </c>
      <c r="D5585">
        <v>17.43782826</v>
      </c>
      <c r="E5585">
        <v>13.15189711</v>
      </c>
      <c r="F5585">
        <v>37.579647937370702</v>
      </c>
      <c r="H5585">
        <v>26.828896011343701</v>
      </c>
    </row>
    <row r="5586" spans="2:8" x14ac:dyDescent="0.35">
      <c r="B5586">
        <v>20.372401242319999</v>
      </c>
      <c r="D5586">
        <v>17.440104059999999</v>
      </c>
      <c r="E5586">
        <v>13.174469869999999</v>
      </c>
      <c r="F5586">
        <v>37.581650661742401</v>
      </c>
      <c r="H5586">
        <v>26.828926704310401</v>
      </c>
    </row>
    <row r="5587" spans="2:8" x14ac:dyDescent="0.35">
      <c r="B5587">
        <v>20.377782068403299</v>
      </c>
      <c r="D5587">
        <v>17.44215771</v>
      </c>
      <c r="E5587">
        <v>13.19596913</v>
      </c>
      <c r="F5587">
        <v>37.582567181737403</v>
      </c>
      <c r="H5587">
        <v>26.8284810310331</v>
      </c>
    </row>
    <row r="5588" spans="2:8" x14ac:dyDescent="0.35">
      <c r="B5588">
        <v>20.3791856687996</v>
      </c>
      <c r="D5588">
        <v>17.44316152</v>
      </c>
      <c r="E5588">
        <v>13.28467891</v>
      </c>
      <c r="F5588">
        <v>37.580424808685699</v>
      </c>
      <c r="H5588">
        <v>26.828684916842601</v>
      </c>
    </row>
    <row r="5589" spans="2:8" x14ac:dyDescent="0.35">
      <c r="B5589">
        <v>20.382533598966901</v>
      </c>
      <c r="D5589">
        <v>17.443282979999999</v>
      </c>
      <c r="E5589">
        <v>13.303480479999999</v>
      </c>
      <c r="F5589">
        <v>37.580073449737803</v>
      </c>
      <c r="H5589">
        <v>26.8318375708226</v>
      </c>
    </row>
    <row r="5590" spans="2:8" x14ac:dyDescent="0.35">
      <c r="B5590">
        <v>20.3869055990181</v>
      </c>
      <c r="D5590">
        <v>17.44118065</v>
      </c>
      <c r="E5590">
        <v>13.25007856</v>
      </c>
      <c r="F5590">
        <v>37.580093730580202</v>
      </c>
      <c r="H5590">
        <v>26.832189128623799</v>
      </c>
    </row>
    <row r="5591" spans="2:8" x14ac:dyDescent="0.35">
      <c r="B5591">
        <v>20.393275336018</v>
      </c>
      <c r="D5591">
        <v>17.444301979999999</v>
      </c>
      <c r="E5591">
        <v>13.204538660000001</v>
      </c>
      <c r="F5591">
        <v>37.579870578523497</v>
      </c>
      <c r="H5591">
        <v>26.8303413820549</v>
      </c>
    </row>
    <row r="5592" spans="2:8" x14ac:dyDescent="0.35">
      <c r="B5592">
        <v>20.3985240227865</v>
      </c>
      <c r="D5592">
        <v>17.441471610000001</v>
      </c>
      <c r="E5592">
        <v>13.130783729999999</v>
      </c>
      <c r="F5592">
        <v>37.579264024428703</v>
      </c>
      <c r="H5592">
        <v>26.830994517955499</v>
      </c>
    </row>
    <row r="5593" spans="2:8" x14ac:dyDescent="0.35">
      <c r="B5593">
        <v>20.412212121287801</v>
      </c>
      <c r="D5593">
        <v>17.440662469999999</v>
      </c>
      <c r="E5593">
        <v>13.059894659999999</v>
      </c>
      <c r="F5593">
        <v>37.576331203435402</v>
      </c>
      <c r="H5593">
        <v>26.8314157434483</v>
      </c>
    </row>
    <row r="5594" spans="2:8" x14ac:dyDescent="0.35">
      <c r="B5594">
        <v>20.416880488282601</v>
      </c>
      <c r="D5594">
        <v>17.441008530000001</v>
      </c>
      <c r="E5594">
        <v>13.064300279999999</v>
      </c>
      <c r="F5594">
        <v>37.578307493488801</v>
      </c>
      <c r="H5594">
        <v>26.8288786634606</v>
      </c>
    </row>
    <row r="5595" spans="2:8" x14ac:dyDescent="0.35">
      <c r="B5595">
        <v>20.4171363833504</v>
      </c>
      <c r="D5595">
        <v>17.44042834</v>
      </c>
      <c r="E5595">
        <v>13.15259009</v>
      </c>
      <c r="F5595">
        <v>37.577165983178297</v>
      </c>
      <c r="H5595">
        <v>26.83000396532</v>
      </c>
    </row>
    <row r="5596" spans="2:8" x14ac:dyDescent="0.35">
      <c r="B5596">
        <v>20.411394040623499</v>
      </c>
      <c r="D5596">
        <v>17.439681480000001</v>
      </c>
      <c r="E5596">
        <v>13.173305859999999</v>
      </c>
      <c r="F5596">
        <v>37.576537644319203</v>
      </c>
      <c r="H5596">
        <v>26.8291473584896</v>
      </c>
    </row>
    <row r="5597" spans="2:8" x14ac:dyDescent="0.35">
      <c r="B5597">
        <v>20.418364640229299</v>
      </c>
      <c r="D5597">
        <v>17.439880779999999</v>
      </c>
      <c r="E5597">
        <v>13.19821361</v>
      </c>
      <c r="F5597">
        <v>37.578957342945102</v>
      </c>
      <c r="H5597">
        <v>26.832082425423</v>
      </c>
    </row>
    <row r="5598" spans="2:8" x14ac:dyDescent="0.35">
      <c r="B5598">
        <v>20.419174147949999</v>
      </c>
      <c r="D5598">
        <v>17.43935784</v>
      </c>
      <c r="E5598">
        <v>13.117045879999999</v>
      </c>
      <c r="F5598">
        <v>37.578424116716299</v>
      </c>
      <c r="H5598">
        <v>26.8317816222456</v>
      </c>
    </row>
    <row r="5599" spans="2:8" x14ac:dyDescent="0.35">
      <c r="B5599">
        <v>20.413929123286501</v>
      </c>
      <c r="D5599">
        <v>17.437198639999998</v>
      </c>
      <c r="E5599">
        <v>13.185233090000001</v>
      </c>
      <c r="F5599">
        <v>37.575893329988098</v>
      </c>
      <c r="H5599">
        <v>26.834790561230498</v>
      </c>
    </row>
    <row r="5600" spans="2:8" x14ac:dyDescent="0.35">
      <c r="B5600">
        <v>20.4095285070687</v>
      </c>
      <c r="D5600">
        <v>17.433264510000001</v>
      </c>
      <c r="E5600">
        <v>13.207381829999999</v>
      </c>
      <c r="F5600">
        <v>37.576346482138597</v>
      </c>
      <c r="H5600">
        <v>26.8339713207695</v>
      </c>
    </row>
    <row r="5601" spans="2:8" x14ac:dyDescent="0.35">
      <c r="B5601">
        <v>20.413173091034199</v>
      </c>
      <c r="D5601">
        <v>17.430511840000001</v>
      </c>
      <c r="E5601">
        <v>13.19478239</v>
      </c>
      <c r="F5601">
        <v>37.574099402885501</v>
      </c>
      <c r="H5601">
        <v>26.836212081842401</v>
      </c>
    </row>
    <row r="5602" spans="2:8" x14ac:dyDescent="0.35">
      <c r="B5602">
        <v>20.4106322025706</v>
      </c>
      <c r="D5602">
        <v>17.434049600000002</v>
      </c>
      <c r="E5602">
        <v>13.176659069999999</v>
      </c>
      <c r="F5602">
        <v>37.574029863599101</v>
      </c>
      <c r="H5602">
        <v>26.834549462631099</v>
      </c>
    </row>
    <row r="5603" spans="2:8" x14ac:dyDescent="0.35">
      <c r="B5603">
        <v>20.416040362486299</v>
      </c>
      <c r="D5603">
        <v>17.430619119999999</v>
      </c>
      <c r="E5603">
        <v>13.163988120000001</v>
      </c>
      <c r="F5603">
        <v>37.573836346637997</v>
      </c>
      <c r="H5603">
        <v>26.837589717403201</v>
      </c>
    </row>
    <row r="5604" spans="2:8" x14ac:dyDescent="0.35">
      <c r="B5604">
        <v>20.424290736259</v>
      </c>
      <c r="D5604">
        <v>17.427705110000002</v>
      </c>
      <c r="E5604">
        <v>13.174977569999999</v>
      </c>
      <c r="F5604">
        <v>37.575581428100897</v>
      </c>
      <c r="H5604">
        <v>26.834869519152701</v>
      </c>
    </row>
    <row r="5605" spans="2:8" x14ac:dyDescent="0.35">
      <c r="B5605">
        <v>20.423092312701101</v>
      </c>
      <c r="D5605">
        <v>17.430036449999999</v>
      </c>
      <c r="E5605">
        <v>13.201312509999999</v>
      </c>
      <c r="F5605">
        <v>37.576109948755303</v>
      </c>
      <c r="H5605">
        <v>26.835211037545001</v>
      </c>
    </row>
    <row r="5606" spans="2:8" x14ac:dyDescent="0.35">
      <c r="B5606">
        <v>20.4161350086464</v>
      </c>
      <c r="D5606">
        <v>17.429714870000002</v>
      </c>
      <c r="E5606">
        <v>13.162953870000001</v>
      </c>
      <c r="F5606">
        <v>37.574966370187497</v>
      </c>
      <c r="H5606">
        <v>26.839326616907201</v>
      </c>
    </row>
    <row r="5607" spans="2:8" x14ac:dyDescent="0.35">
      <c r="B5607">
        <v>20.414153192835201</v>
      </c>
      <c r="D5607">
        <v>17.431379100000001</v>
      </c>
      <c r="E5607">
        <v>13.158153049999999</v>
      </c>
      <c r="F5607">
        <v>37.575023514069898</v>
      </c>
      <c r="H5607">
        <v>26.837243583182801</v>
      </c>
    </row>
    <row r="5608" spans="2:8" x14ac:dyDescent="0.35">
      <c r="B5608">
        <v>20.4101829018221</v>
      </c>
      <c r="D5608">
        <v>17.430820409999999</v>
      </c>
      <c r="E5608">
        <v>13.1976224</v>
      </c>
      <c r="F5608">
        <v>37.5728432237105</v>
      </c>
      <c r="H5608">
        <v>26.838935046836198</v>
      </c>
    </row>
    <row r="5609" spans="2:8" x14ac:dyDescent="0.35">
      <c r="B5609">
        <v>20.4122611913794</v>
      </c>
      <c r="D5609">
        <v>17.431833090000001</v>
      </c>
      <c r="E5609">
        <v>13.26191405</v>
      </c>
      <c r="F5609">
        <v>37.572532259229398</v>
      </c>
      <c r="H5609">
        <v>26.839153263800899</v>
      </c>
    </row>
    <row r="5610" spans="2:8" x14ac:dyDescent="0.35">
      <c r="B5610">
        <v>20.411940810491199</v>
      </c>
      <c r="D5610">
        <v>17.431961220000002</v>
      </c>
      <c r="E5610">
        <v>13.320369810000001</v>
      </c>
      <c r="F5610">
        <v>37.573367711908702</v>
      </c>
      <c r="H5610">
        <v>26.843283462061802</v>
      </c>
    </row>
    <row r="5611" spans="2:8" x14ac:dyDescent="0.35">
      <c r="B5611">
        <v>20.413826093870899</v>
      </c>
      <c r="D5611">
        <v>17.43256989</v>
      </c>
      <c r="E5611">
        <v>13.14905237</v>
      </c>
      <c r="F5611">
        <v>37.574962811036201</v>
      </c>
      <c r="H5611">
        <v>26.839756676506799</v>
      </c>
    </row>
    <row r="5612" spans="2:8" x14ac:dyDescent="0.35">
      <c r="B5612">
        <v>20.412083090675001</v>
      </c>
      <c r="D5612">
        <v>17.431592299999998</v>
      </c>
      <c r="E5612">
        <v>13.11085896</v>
      </c>
      <c r="F5612">
        <v>37.571657150759599</v>
      </c>
      <c r="H5612">
        <v>26.840109184262801</v>
      </c>
    </row>
    <row r="5613" spans="2:8" x14ac:dyDescent="0.35">
      <c r="B5613">
        <v>20.413927632727201</v>
      </c>
      <c r="D5613">
        <v>17.431915310000001</v>
      </c>
      <c r="E5613">
        <v>13.203884649999999</v>
      </c>
      <c r="F5613">
        <v>37.5725544163259</v>
      </c>
      <c r="H5613">
        <v>26.8420748536271</v>
      </c>
    </row>
    <row r="5614" spans="2:8" x14ac:dyDescent="0.35">
      <c r="B5614">
        <v>20.413083049311201</v>
      </c>
      <c r="D5614">
        <v>17.430518030000002</v>
      </c>
      <c r="E5614">
        <v>13.225278210000001</v>
      </c>
      <c r="F5614">
        <v>37.570172119381198</v>
      </c>
      <c r="H5614">
        <v>26.841593253085101</v>
      </c>
    </row>
    <row r="5615" spans="2:8" x14ac:dyDescent="0.35">
      <c r="B5615">
        <v>20.405430020164701</v>
      </c>
      <c r="D5615">
        <v>17.43042891</v>
      </c>
      <c r="E5615">
        <v>13.218664459999999</v>
      </c>
      <c r="F5615">
        <v>37.574916447035903</v>
      </c>
      <c r="H5615">
        <v>26.841527843152502</v>
      </c>
    </row>
    <row r="5616" spans="2:8" x14ac:dyDescent="0.35">
      <c r="B5616">
        <v>20.402872733948701</v>
      </c>
      <c r="D5616">
        <v>17.430920100000002</v>
      </c>
      <c r="E5616">
        <v>13.11703307</v>
      </c>
      <c r="F5616">
        <v>37.574738701408698</v>
      </c>
      <c r="H5616">
        <v>26.846709841017201</v>
      </c>
    </row>
    <row r="5617" spans="2:8" x14ac:dyDescent="0.35">
      <c r="B5617">
        <v>20.402446145740299</v>
      </c>
      <c r="D5617">
        <v>17.42876381</v>
      </c>
      <c r="E5617">
        <v>13.042347960000001</v>
      </c>
      <c r="F5617">
        <v>37.572899260438703</v>
      </c>
      <c r="H5617">
        <v>26.844179563144099</v>
      </c>
    </row>
    <row r="5618" spans="2:8" x14ac:dyDescent="0.35">
      <c r="B5618">
        <v>20.400919012795601</v>
      </c>
      <c r="D5618">
        <v>17.431887029999999</v>
      </c>
      <c r="E5618">
        <v>13.036210949999999</v>
      </c>
      <c r="F5618">
        <v>37.5731375270611</v>
      </c>
      <c r="H5618">
        <v>26.844459046764101</v>
      </c>
    </row>
    <row r="5619" spans="2:8" x14ac:dyDescent="0.35">
      <c r="B5619">
        <v>20.396716677667499</v>
      </c>
      <c r="D5619">
        <v>17.429895420000001</v>
      </c>
      <c r="E5619">
        <v>13.03701146</v>
      </c>
      <c r="F5619">
        <v>37.574601753338399</v>
      </c>
      <c r="H5619">
        <v>26.843099609688199</v>
      </c>
    </row>
    <row r="5620" spans="2:8" x14ac:dyDescent="0.35">
      <c r="B5620">
        <v>20.399163501750099</v>
      </c>
      <c r="D5620">
        <v>17.429055380000001</v>
      </c>
      <c r="E5620">
        <v>13.058219469999999</v>
      </c>
      <c r="F5620">
        <v>37.5741841564789</v>
      </c>
      <c r="H5620">
        <v>26.843841879238099</v>
      </c>
    </row>
    <row r="5621" spans="2:8" x14ac:dyDescent="0.35">
      <c r="B5621">
        <v>20.402207042478999</v>
      </c>
      <c r="D5621">
        <v>17.43266745</v>
      </c>
      <c r="E5621">
        <v>13.07661598</v>
      </c>
      <c r="F5621">
        <v>37.573293553767598</v>
      </c>
      <c r="H5621">
        <v>26.840698355152</v>
      </c>
    </row>
    <row r="5622" spans="2:8" x14ac:dyDescent="0.35">
      <c r="B5622">
        <v>20.4041404027409</v>
      </c>
      <c r="D5622">
        <v>17.431560399999999</v>
      </c>
      <c r="E5622">
        <v>13.093113499999999</v>
      </c>
      <c r="F5622">
        <v>37.572377934813098</v>
      </c>
      <c r="H5622">
        <v>26.842408849932401</v>
      </c>
    </row>
    <row r="5623" spans="2:8" x14ac:dyDescent="0.35">
      <c r="B5623">
        <v>20.403649704977799</v>
      </c>
      <c r="D5623">
        <v>17.432745820000001</v>
      </c>
      <c r="E5623">
        <v>13.092192020000001</v>
      </c>
      <c r="F5623">
        <v>37.576075289535098</v>
      </c>
      <c r="H5623">
        <v>26.8439467570159</v>
      </c>
    </row>
    <row r="5624" spans="2:8" x14ac:dyDescent="0.35">
      <c r="B5624">
        <v>20.410519997858799</v>
      </c>
      <c r="D5624">
        <v>17.434998830000001</v>
      </c>
      <c r="E5624">
        <v>13.097726550000001</v>
      </c>
      <c r="F5624">
        <v>37.573574029115498</v>
      </c>
      <c r="H5624">
        <v>26.8403532540901</v>
      </c>
    </row>
    <row r="5625" spans="2:8" x14ac:dyDescent="0.35">
      <c r="B5625">
        <v>20.408919142428999</v>
      </c>
      <c r="D5625">
        <v>17.435904829999998</v>
      </c>
      <c r="E5625">
        <v>13.11084078</v>
      </c>
      <c r="F5625">
        <v>37.571758916768601</v>
      </c>
      <c r="H5625">
        <v>26.8399317054878</v>
      </c>
    </row>
    <row r="5626" spans="2:8" x14ac:dyDescent="0.35">
      <c r="B5626">
        <v>20.413044857865</v>
      </c>
      <c r="D5626">
        <v>17.435614910000002</v>
      </c>
      <c r="E5626">
        <v>13.1253037</v>
      </c>
      <c r="F5626">
        <v>37.573758242377302</v>
      </c>
      <c r="H5626">
        <v>26.8393157506951</v>
      </c>
    </row>
    <row r="5627" spans="2:8" x14ac:dyDescent="0.35">
      <c r="B5627">
        <v>20.412196910009801</v>
      </c>
      <c r="D5627">
        <v>17.431059279999999</v>
      </c>
      <c r="E5627">
        <v>13.13789296</v>
      </c>
      <c r="F5627">
        <v>37.573639436062699</v>
      </c>
      <c r="H5627">
        <v>26.8415926835122</v>
      </c>
    </row>
    <row r="5628" spans="2:8" x14ac:dyDescent="0.35">
      <c r="B5628">
        <v>20.411293321890799</v>
      </c>
      <c r="D5628">
        <v>17.43310829</v>
      </c>
      <c r="E5628">
        <v>13.165494539999999</v>
      </c>
      <c r="F5628">
        <v>37.574276202789299</v>
      </c>
      <c r="H5628">
        <v>26.8392288329342</v>
      </c>
    </row>
    <row r="5629" spans="2:8" x14ac:dyDescent="0.35">
      <c r="B5629">
        <v>20.412245743254701</v>
      </c>
      <c r="D5629">
        <v>17.432453219999999</v>
      </c>
      <c r="E5629">
        <v>13.171633679999999</v>
      </c>
      <c r="F5629">
        <v>37.575115737253903</v>
      </c>
      <c r="H5629">
        <v>26.835595647536302</v>
      </c>
    </row>
    <row r="5630" spans="2:8" x14ac:dyDescent="0.35">
      <c r="B5630">
        <v>20.413354278991601</v>
      </c>
      <c r="D5630">
        <v>17.435680489999999</v>
      </c>
      <c r="E5630">
        <v>13.18430313</v>
      </c>
      <c r="F5630">
        <v>37.571991673793498</v>
      </c>
      <c r="H5630">
        <v>26.834128367784398</v>
      </c>
    </row>
    <row r="5631" spans="2:8" x14ac:dyDescent="0.35">
      <c r="B5631">
        <v>20.417875715124499</v>
      </c>
      <c r="D5631">
        <v>17.434701780000001</v>
      </c>
      <c r="E5631">
        <v>13.19243069</v>
      </c>
      <c r="F5631">
        <v>37.572375645342099</v>
      </c>
      <c r="H5631">
        <v>26.836969852052899</v>
      </c>
    </row>
    <row r="5632" spans="2:8" x14ac:dyDescent="0.35">
      <c r="B5632">
        <v>20.419843752602901</v>
      </c>
      <c r="D5632">
        <v>17.434296580000002</v>
      </c>
      <c r="E5632">
        <v>13.222043530000001</v>
      </c>
      <c r="F5632">
        <v>37.574179145328202</v>
      </c>
      <c r="H5632">
        <v>26.8347780487112</v>
      </c>
    </row>
    <row r="5633" spans="2:8" x14ac:dyDescent="0.35">
      <c r="B5633">
        <v>20.397900061270001</v>
      </c>
      <c r="D5633">
        <v>17.4340279</v>
      </c>
      <c r="E5633">
        <v>13.222407629999999</v>
      </c>
      <c r="F5633">
        <v>37.574811996971597</v>
      </c>
      <c r="H5633">
        <v>26.833959289008799</v>
      </c>
    </row>
    <row r="5634" spans="2:8" x14ac:dyDescent="0.35">
      <c r="B5634">
        <v>20.376882322757702</v>
      </c>
      <c r="D5634">
        <v>17.4366357</v>
      </c>
      <c r="E5634">
        <v>13.234164959999999</v>
      </c>
      <c r="F5634">
        <v>37.573050305259997</v>
      </c>
      <c r="H5634">
        <v>26.835380106044401</v>
      </c>
    </row>
    <row r="5635" spans="2:8" x14ac:dyDescent="0.35">
      <c r="B5635">
        <v>20.3855914450663</v>
      </c>
      <c r="D5635">
        <v>17.434643640000001</v>
      </c>
      <c r="E5635">
        <v>13.175578379999999</v>
      </c>
      <c r="F5635">
        <v>37.575985678052</v>
      </c>
      <c r="H5635">
        <v>26.835382120565701</v>
      </c>
    </row>
    <row r="5636" spans="2:8" x14ac:dyDescent="0.35">
      <c r="B5636">
        <v>20.383983349175502</v>
      </c>
      <c r="D5636">
        <v>17.428902900000001</v>
      </c>
      <c r="E5636">
        <v>13.20788301</v>
      </c>
      <c r="F5636">
        <v>37.574991928319903</v>
      </c>
      <c r="H5636">
        <v>26.833664512928799</v>
      </c>
    </row>
    <row r="5637" spans="2:8" x14ac:dyDescent="0.35">
      <c r="B5637">
        <v>20.3844983145401</v>
      </c>
      <c r="D5637">
        <v>17.42838974</v>
      </c>
      <c r="E5637">
        <v>13.251768240000001</v>
      </c>
      <c r="F5637">
        <v>37.575678704627897</v>
      </c>
      <c r="H5637">
        <v>26.837423243837399</v>
      </c>
    </row>
    <row r="5638" spans="2:8" x14ac:dyDescent="0.35">
      <c r="B5638">
        <v>20.3803108838806</v>
      </c>
      <c r="D5638">
        <v>17.42698378</v>
      </c>
      <c r="E5638">
        <v>13.27085993</v>
      </c>
      <c r="F5638">
        <v>37.569977970521698</v>
      </c>
      <c r="H5638">
        <v>26.835953848203101</v>
      </c>
    </row>
    <row r="5639" spans="2:8" x14ac:dyDescent="0.35">
      <c r="B5639">
        <v>20.390897950239601</v>
      </c>
      <c r="D5639">
        <v>17.433262110000001</v>
      </c>
      <c r="E5639">
        <v>13.295771419999999</v>
      </c>
      <c r="F5639">
        <v>37.571745858564199</v>
      </c>
      <c r="H5639">
        <v>26.833882306620701</v>
      </c>
    </row>
    <row r="5640" spans="2:8" x14ac:dyDescent="0.35">
      <c r="B5640">
        <v>20.382530158607501</v>
      </c>
      <c r="D5640">
        <v>17.431834089999999</v>
      </c>
      <c r="E5640">
        <v>13.2692344</v>
      </c>
      <c r="F5640">
        <v>37.573399830554798</v>
      </c>
      <c r="H5640">
        <v>26.835469267923202</v>
      </c>
    </row>
    <row r="5641" spans="2:8" x14ac:dyDescent="0.35">
      <c r="B5641">
        <v>20.383072232428901</v>
      </c>
      <c r="D5641">
        <v>17.43155909</v>
      </c>
      <c r="E5641">
        <v>13.235923400000001</v>
      </c>
      <c r="F5641">
        <v>37.575551444328298</v>
      </c>
      <c r="H5641">
        <v>26.8337842411499</v>
      </c>
    </row>
    <row r="5642" spans="2:8" x14ac:dyDescent="0.35">
      <c r="B5642">
        <v>20.385160149294201</v>
      </c>
      <c r="D5642">
        <v>17.433857499999998</v>
      </c>
      <c r="E5642">
        <v>13.27369856</v>
      </c>
      <c r="F5642">
        <v>37.570917720283603</v>
      </c>
      <c r="H5642">
        <v>26.8352043050057</v>
      </c>
    </row>
    <row r="5643" spans="2:8" x14ac:dyDescent="0.35">
      <c r="B5643">
        <v>20.378569655297198</v>
      </c>
      <c r="D5643">
        <v>17.43105379</v>
      </c>
      <c r="E5643">
        <v>13.296839179999999</v>
      </c>
      <c r="F5643">
        <v>37.574470060276198</v>
      </c>
      <c r="H5643">
        <v>26.834578335137</v>
      </c>
    </row>
    <row r="5644" spans="2:8" x14ac:dyDescent="0.35">
      <c r="B5644">
        <v>20.3767873185467</v>
      </c>
      <c r="D5644">
        <v>17.432755929999999</v>
      </c>
      <c r="E5644">
        <v>13.29392356</v>
      </c>
      <c r="F5644">
        <v>37.575048630963003</v>
      </c>
      <c r="H5644">
        <v>26.839176796267498</v>
      </c>
    </row>
    <row r="5645" spans="2:8" x14ac:dyDescent="0.35">
      <c r="B5645">
        <v>20.351646863044</v>
      </c>
      <c r="D5645">
        <v>17.43353832</v>
      </c>
      <c r="E5645">
        <v>13.283576050000001</v>
      </c>
      <c r="F5645">
        <v>37.572824518039603</v>
      </c>
      <c r="H5645">
        <v>26.838940185485701</v>
      </c>
    </row>
    <row r="5646" spans="2:8" x14ac:dyDescent="0.35">
      <c r="B5646">
        <v>20.3555510057455</v>
      </c>
      <c r="D5646">
        <v>17.430846630000001</v>
      </c>
      <c r="E5646">
        <v>13.281953619999999</v>
      </c>
      <c r="F5646">
        <v>37.574420913354302</v>
      </c>
      <c r="H5646">
        <v>26.841839490909798</v>
      </c>
    </row>
    <row r="5647" spans="2:8" x14ac:dyDescent="0.35">
      <c r="B5647">
        <v>20.355143251914999</v>
      </c>
      <c r="D5647">
        <v>17.432639179999999</v>
      </c>
      <c r="E5647">
        <v>13.288159370000001</v>
      </c>
      <c r="F5647">
        <v>37.573637490103103</v>
      </c>
      <c r="H5647">
        <v>26.844324648119699</v>
      </c>
    </row>
    <row r="5648" spans="2:8" x14ac:dyDescent="0.35">
      <c r="B5648">
        <v>20.356281381131598</v>
      </c>
      <c r="D5648">
        <v>17.430307599999999</v>
      </c>
      <c r="E5648">
        <v>13.31816145</v>
      </c>
      <c r="F5648">
        <v>37.576510561345998</v>
      </c>
      <c r="H5648">
        <v>26.845423412622299</v>
      </c>
    </row>
    <row r="5649" spans="2:8" x14ac:dyDescent="0.35">
      <c r="B5649">
        <v>20.351144382165199</v>
      </c>
      <c r="D5649">
        <v>17.434824710000001</v>
      </c>
      <c r="E5649">
        <v>13.306955390000001</v>
      </c>
      <c r="F5649">
        <v>37.575556567456303</v>
      </c>
      <c r="H5649">
        <v>26.850373907832001</v>
      </c>
    </row>
    <row r="5650" spans="2:8" x14ac:dyDescent="0.35">
      <c r="B5650">
        <v>20.350480636313598</v>
      </c>
      <c r="D5650">
        <v>17.43885083</v>
      </c>
      <c r="E5650">
        <v>13.283001759999999</v>
      </c>
      <c r="F5650">
        <v>37.577059777963399</v>
      </c>
      <c r="H5650">
        <v>26.8522424794286</v>
      </c>
    </row>
    <row r="5651" spans="2:8" x14ac:dyDescent="0.35">
      <c r="B5651">
        <v>20.3575229568639</v>
      </c>
      <c r="D5651">
        <v>17.440842629999999</v>
      </c>
      <c r="E5651">
        <v>13.3168922</v>
      </c>
      <c r="F5651">
        <v>37.579332755622502</v>
      </c>
      <c r="H5651">
        <v>26.8538626077044</v>
      </c>
    </row>
    <row r="5652" spans="2:8" x14ac:dyDescent="0.35">
      <c r="B5652">
        <v>20.356197819720599</v>
      </c>
      <c r="D5652">
        <v>17.4425347</v>
      </c>
      <c r="E5652">
        <v>13.33383903</v>
      </c>
      <c r="F5652">
        <v>37.5758872315742</v>
      </c>
      <c r="H5652">
        <v>26.853100652811399</v>
      </c>
    </row>
    <row r="5653" spans="2:8" x14ac:dyDescent="0.35">
      <c r="B5653">
        <v>20.3605922174794</v>
      </c>
      <c r="D5653">
        <v>17.44514058</v>
      </c>
      <c r="E5653">
        <v>13.377637350000001</v>
      </c>
      <c r="F5653">
        <v>37.581088523491402</v>
      </c>
      <c r="H5653">
        <v>26.854263038757399</v>
      </c>
    </row>
    <row r="5654" spans="2:8" x14ac:dyDescent="0.35">
      <c r="B5654">
        <v>20.349088545105399</v>
      </c>
      <c r="D5654">
        <v>17.44133424</v>
      </c>
      <c r="E5654">
        <v>13.385809979999999</v>
      </c>
      <c r="F5654">
        <v>37.585090860808798</v>
      </c>
      <c r="H5654">
        <v>26.854271963149401</v>
      </c>
    </row>
    <row r="5655" spans="2:8" x14ac:dyDescent="0.35">
      <c r="B5655">
        <v>20.341139333751901</v>
      </c>
      <c r="D5655">
        <v>17.441189560000002</v>
      </c>
      <c r="E5655">
        <v>13.375078909999999</v>
      </c>
      <c r="F5655">
        <v>37.586131015717299</v>
      </c>
      <c r="H5655">
        <v>26.852242359162901</v>
      </c>
    </row>
    <row r="5656" spans="2:8" x14ac:dyDescent="0.35">
      <c r="B5656">
        <v>20.345694927312898</v>
      </c>
      <c r="D5656">
        <v>17.445438679999999</v>
      </c>
      <c r="E5656">
        <v>13.36558327</v>
      </c>
      <c r="F5656">
        <v>37.592672253165702</v>
      </c>
      <c r="H5656">
        <v>26.857557113952002</v>
      </c>
    </row>
    <row r="5657" spans="2:8" x14ac:dyDescent="0.35">
      <c r="B5657">
        <v>20.335576405881</v>
      </c>
      <c r="D5657">
        <v>17.448753150000002</v>
      </c>
      <c r="E5657">
        <v>13.353643379999999</v>
      </c>
      <c r="F5657">
        <v>37.599049686647497</v>
      </c>
      <c r="H5657">
        <v>26.8567335270928</v>
      </c>
    </row>
    <row r="5658" spans="2:8" x14ac:dyDescent="0.35">
      <c r="B5658">
        <v>20.329157141749199</v>
      </c>
      <c r="D5658">
        <v>17.44472318</v>
      </c>
      <c r="E5658">
        <v>13.33757228</v>
      </c>
      <c r="F5658">
        <v>37.596546915548899</v>
      </c>
      <c r="H5658">
        <v>26.859748915181299</v>
      </c>
    </row>
    <row r="5659" spans="2:8" x14ac:dyDescent="0.35">
      <c r="B5659">
        <v>20.336450704983601</v>
      </c>
      <c r="D5659">
        <v>17.443322269999999</v>
      </c>
      <c r="E5659">
        <v>13.338459500000001</v>
      </c>
      <c r="F5659">
        <v>37.596250961099798</v>
      </c>
      <c r="H5659">
        <v>26.860645271147401</v>
      </c>
    </row>
    <row r="5660" spans="2:8" x14ac:dyDescent="0.35">
      <c r="B5660">
        <v>20.33022344031</v>
      </c>
      <c r="D5660">
        <v>17.429620100000001</v>
      </c>
      <c r="E5660">
        <v>13.361647270000001</v>
      </c>
      <c r="F5660">
        <v>37.598574184232298</v>
      </c>
      <c r="H5660">
        <v>26.860075453706902</v>
      </c>
    </row>
    <row r="5661" spans="2:8" x14ac:dyDescent="0.35">
      <c r="B5661">
        <v>20.3359999740603</v>
      </c>
      <c r="D5661">
        <v>17.426599410000001</v>
      </c>
      <c r="E5661">
        <v>13.31519346</v>
      </c>
      <c r="F5661">
        <v>37.603246578520903</v>
      </c>
      <c r="H5661">
        <v>26.863445135373599</v>
      </c>
    </row>
    <row r="5662" spans="2:8" x14ac:dyDescent="0.35">
      <c r="B5662">
        <v>20.3048158306297</v>
      </c>
      <c r="D5662">
        <v>17.42518153</v>
      </c>
      <c r="E5662">
        <v>13.21850431</v>
      </c>
      <c r="F5662">
        <v>37.601678716005097</v>
      </c>
      <c r="H5662">
        <v>26.861895281904001</v>
      </c>
    </row>
    <row r="5663" spans="2:8" x14ac:dyDescent="0.35">
      <c r="B5663">
        <v>20.2912328140319</v>
      </c>
      <c r="D5663">
        <v>17.413459979999999</v>
      </c>
      <c r="E5663">
        <v>13.121539670000001</v>
      </c>
      <c r="F5663">
        <v>37.601866719667498</v>
      </c>
      <c r="H5663">
        <v>26.861146237517101</v>
      </c>
    </row>
    <row r="5664" spans="2:8" x14ac:dyDescent="0.35">
      <c r="B5664">
        <v>20.292080010566401</v>
      </c>
      <c r="D5664">
        <v>17.411816989999998</v>
      </c>
      <c r="E5664">
        <v>13.014632629999999</v>
      </c>
      <c r="F5664">
        <v>37.602840123889401</v>
      </c>
      <c r="H5664">
        <v>26.8582523295462</v>
      </c>
    </row>
    <row r="5665" spans="2:8" x14ac:dyDescent="0.35">
      <c r="B5665">
        <v>20.2845738315674</v>
      </c>
      <c r="D5665">
        <v>17.405879630000001</v>
      </c>
      <c r="E5665">
        <v>12.933408</v>
      </c>
      <c r="F5665">
        <v>37.605188329520303</v>
      </c>
      <c r="H5665">
        <v>26.8579988158167</v>
      </c>
    </row>
    <row r="5666" spans="2:8" x14ac:dyDescent="0.35">
      <c r="B5666">
        <v>20.282086121191099</v>
      </c>
      <c r="D5666">
        <v>17.407156780000001</v>
      </c>
      <c r="E5666">
        <v>12.91293261</v>
      </c>
      <c r="F5666">
        <v>37.606539739087999</v>
      </c>
      <c r="H5666">
        <v>26.860252638848799</v>
      </c>
    </row>
    <row r="5667" spans="2:8" x14ac:dyDescent="0.35">
      <c r="B5667">
        <v>20.276636531392601</v>
      </c>
      <c r="D5667">
        <v>17.402458200000002</v>
      </c>
      <c r="E5667">
        <v>12.931148779999999</v>
      </c>
      <c r="F5667">
        <v>37.607854955240299</v>
      </c>
      <c r="H5667">
        <v>26.857656438684199</v>
      </c>
    </row>
    <row r="5668" spans="2:8" x14ac:dyDescent="0.35">
      <c r="B5668">
        <v>20.280718114527399</v>
      </c>
      <c r="D5668">
        <v>17.393676979999999</v>
      </c>
      <c r="E5668">
        <v>12.909080700000001</v>
      </c>
      <c r="F5668">
        <v>37.607318953968402</v>
      </c>
      <c r="H5668">
        <v>26.857748562466401</v>
      </c>
    </row>
    <row r="5669" spans="2:8" x14ac:dyDescent="0.35">
      <c r="B5669">
        <v>20.278997698989901</v>
      </c>
      <c r="D5669">
        <v>17.39381951</v>
      </c>
      <c r="E5669">
        <v>12.88191123</v>
      </c>
      <c r="F5669">
        <v>37.607377454974802</v>
      </c>
      <c r="H5669">
        <v>26.8586724263604</v>
      </c>
    </row>
    <row r="5670" spans="2:8" x14ac:dyDescent="0.35">
      <c r="B5670">
        <v>20.2829258616548</v>
      </c>
      <c r="D5670">
        <v>17.39407031</v>
      </c>
      <c r="E5670">
        <v>12.842834460000001</v>
      </c>
      <c r="F5670">
        <v>37.605253146486298</v>
      </c>
      <c r="H5670">
        <v>26.858185151304198</v>
      </c>
    </row>
    <row r="5671" spans="2:8" x14ac:dyDescent="0.35">
      <c r="B5671">
        <v>20.2745786704401</v>
      </c>
      <c r="D5671">
        <v>17.39549255</v>
      </c>
      <c r="E5671">
        <v>12.817285050000001</v>
      </c>
      <c r="F5671">
        <v>37.602808861266901</v>
      </c>
      <c r="H5671">
        <v>26.85943446536</v>
      </c>
    </row>
    <row r="5672" spans="2:8" x14ac:dyDescent="0.35">
      <c r="B5672">
        <v>20.270101056111301</v>
      </c>
      <c r="D5672">
        <v>17.39415258</v>
      </c>
      <c r="E5672">
        <v>12.79843442</v>
      </c>
      <c r="F5672">
        <v>37.602183020087203</v>
      </c>
      <c r="H5672">
        <v>26.859643252719</v>
      </c>
    </row>
    <row r="5673" spans="2:8" x14ac:dyDescent="0.35">
      <c r="B5673">
        <v>20.2718517251202</v>
      </c>
      <c r="D5673">
        <v>17.39738135</v>
      </c>
      <c r="E5673">
        <v>12.77967973</v>
      </c>
      <c r="F5673">
        <v>37.601990579175499</v>
      </c>
      <c r="H5673">
        <v>26.857066231012698</v>
      </c>
    </row>
    <row r="5674" spans="2:8" x14ac:dyDescent="0.35">
      <c r="B5674">
        <v>20.2746400475447</v>
      </c>
      <c r="D5674">
        <v>17.402248180000001</v>
      </c>
      <c r="E5674">
        <v>12.744029250000001</v>
      </c>
      <c r="F5674">
        <v>37.602165643080703</v>
      </c>
      <c r="H5674">
        <v>26.856349541944699</v>
      </c>
    </row>
    <row r="5675" spans="2:8" x14ac:dyDescent="0.35">
      <c r="B5675">
        <v>20.271790434889301</v>
      </c>
      <c r="D5675">
        <v>17.402124539999999</v>
      </c>
      <c r="E5675">
        <v>12.712133379999999</v>
      </c>
      <c r="F5675">
        <v>37.600853332730097</v>
      </c>
      <c r="H5675">
        <v>26.858683581032501</v>
      </c>
    </row>
    <row r="5676" spans="2:8" x14ac:dyDescent="0.35">
      <c r="B5676">
        <v>20.273299527071298</v>
      </c>
      <c r="D5676">
        <v>17.406513270000001</v>
      </c>
      <c r="E5676">
        <v>12.69210737</v>
      </c>
      <c r="F5676">
        <v>37.600039585983502</v>
      </c>
      <c r="H5676">
        <v>26.8615024717168</v>
      </c>
    </row>
    <row r="5677" spans="2:8" x14ac:dyDescent="0.35">
      <c r="B5677">
        <v>20.273695426873498</v>
      </c>
      <c r="D5677">
        <v>17.406806960000001</v>
      </c>
      <c r="E5677">
        <v>12.687401769999999</v>
      </c>
      <c r="F5677">
        <v>37.5996487156429</v>
      </c>
      <c r="H5677">
        <v>26.863876671735699</v>
      </c>
    </row>
    <row r="5678" spans="2:8" x14ac:dyDescent="0.35">
      <c r="B5678">
        <v>20.2719663158536</v>
      </c>
      <c r="D5678">
        <v>17.402836870000002</v>
      </c>
      <c r="E5678">
        <v>12.690746020000001</v>
      </c>
      <c r="F5678">
        <v>37.601312438696702</v>
      </c>
      <c r="H5678">
        <v>26.864098346950001</v>
      </c>
    </row>
    <row r="5679" spans="2:8" x14ac:dyDescent="0.35">
      <c r="B5679">
        <v>20.270946287228298</v>
      </c>
      <c r="D5679">
        <v>17.397741310000001</v>
      </c>
      <c r="E5679">
        <v>12.70218311</v>
      </c>
      <c r="F5679">
        <v>37.598367003317101</v>
      </c>
      <c r="H5679">
        <v>26.8697572164901</v>
      </c>
    </row>
    <row r="5680" spans="2:8" x14ac:dyDescent="0.35">
      <c r="B5680">
        <v>20.272084400227602</v>
      </c>
      <c r="D5680">
        <v>17.398148559999999</v>
      </c>
      <c r="E5680">
        <v>12.708592550000001</v>
      </c>
      <c r="F5680">
        <v>37.596241028703702</v>
      </c>
      <c r="H5680">
        <v>26.870607496150502</v>
      </c>
    </row>
    <row r="5681" spans="2:8" x14ac:dyDescent="0.35">
      <c r="B5681">
        <v>20.271180259857001</v>
      </c>
      <c r="D5681">
        <v>17.394023059999999</v>
      </c>
      <c r="E5681">
        <v>12.713645</v>
      </c>
      <c r="F5681">
        <v>37.592380671220099</v>
      </c>
      <c r="H5681">
        <v>26.868964976838299</v>
      </c>
    </row>
    <row r="5682" spans="2:8" x14ac:dyDescent="0.35">
      <c r="B5682">
        <v>20.2787759809409</v>
      </c>
      <c r="D5682">
        <v>17.391915180000002</v>
      </c>
      <c r="E5682">
        <v>12.71186954</v>
      </c>
      <c r="F5682">
        <v>37.599825281538301</v>
      </c>
      <c r="H5682">
        <v>26.8683267038795</v>
      </c>
    </row>
    <row r="5683" spans="2:8" x14ac:dyDescent="0.35">
      <c r="B5683">
        <v>20.2764720870635</v>
      </c>
      <c r="D5683">
        <v>17.39243544</v>
      </c>
      <c r="E5683">
        <v>12.706093360000001</v>
      </c>
      <c r="F5683">
        <v>37.594832767981103</v>
      </c>
      <c r="H5683">
        <v>26.870803388685701</v>
      </c>
    </row>
    <row r="5684" spans="2:8" x14ac:dyDescent="0.35">
      <c r="B5684">
        <v>20.272317371784801</v>
      </c>
      <c r="D5684">
        <v>17.387507209999999</v>
      </c>
      <c r="E5684">
        <v>12.698825210000001</v>
      </c>
      <c r="F5684">
        <v>37.589912374974098</v>
      </c>
      <c r="H5684">
        <v>26.8750263517538</v>
      </c>
    </row>
    <row r="5685" spans="2:8" x14ac:dyDescent="0.35">
      <c r="B5685">
        <v>20.278277769995501</v>
      </c>
      <c r="D5685">
        <v>17.388039410000001</v>
      </c>
      <c r="E5685">
        <v>12.69166272</v>
      </c>
      <c r="F5685">
        <v>37.593374571095801</v>
      </c>
      <c r="H5685">
        <v>26.875244490339899</v>
      </c>
    </row>
    <row r="5686" spans="2:8" x14ac:dyDescent="0.35">
      <c r="B5686">
        <v>20.2833698448717</v>
      </c>
      <c r="D5686">
        <v>17.38510496</v>
      </c>
      <c r="E5686">
        <v>12.68712857</v>
      </c>
      <c r="F5686">
        <v>37.591611310807302</v>
      </c>
      <c r="H5686">
        <v>26.877669323802898</v>
      </c>
    </row>
    <row r="5687" spans="2:8" x14ac:dyDescent="0.35">
      <c r="B5687">
        <v>20.280197542976499</v>
      </c>
      <c r="D5687">
        <v>17.38381725</v>
      </c>
      <c r="E5687">
        <v>12.68847062</v>
      </c>
      <c r="F5687">
        <v>37.594426424182103</v>
      </c>
      <c r="H5687">
        <v>26.8796414027439</v>
      </c>
    </row>
    <row r="5688" spans="2:8" x14ac:dyDescent="0.35">
      <c r="B5688">
        <v>20.2832060847748</v>
      </c>
      <c r="D5688">
        <v>17.389232790000001</v>
      </c>
      <c r="E5688">
        <v>12.689553</v>
      </c>
      <c r="F5688">
        <v>37.592512885861801</v>
      </c>
      <c r="H5688">
        <v>26.884057421889199</v>
      </c>
    </row>
    <row r="5689" spans="2:8" x14ac:dyDescent="0.35">
      <c r="B5689">
        <v>20.2803851127087</v>
      </c>
      <c r="D5689">
        <v>17.390643180000001</v>
      </c>
      <c r="E5689">
        <v>12.687878380000001</v>
      </c>
      <c r="F5689">
        <v>37.5901168341207</v>
      </c>
      <c r="H5689">
        <v>26.8808254371516</v>
      </c>
    </row>
    <row r="5690" spans="2:8" x14ac:dyDescent="0.35">
      <c r="B5690">
        <v>20.285844147977102</v>
      </c>
      <c r="D5690">
        <v>17.38729945</v>
      </c>
      <c r="E5690">
        <v>12.682939259999999</v>
      </c>
      <c r="F5690">
        <v>37.5910478500019</v>
      </c>
      <c r="H5690">
        <v>26.8832699761664</v>
      </c>
    </row>
    <row r="5691" spans="2:8" x14ac:dyDescent="0.35">
      <c r="B5691">
        <v>20.279343848381</v>
      </c>
      <c r="D5691">
        <v>17.38318611</v>
      </c>
      <c r="E5691">
        <v>12.68093485</v>
      </c>
      <c r="F5691">
        <v>37.5921389234123</v>
      </c>
      <c r="H5691">
        <v>26.886555626642402</v>
      </c>
    </row>
    <row r="5692" spans="2:8" x14ac:dyDescent="0.35">
      <c r="B5692">
        <v>20.286040463604699</v>
      </c>
      <c r="D5692">
        <v>17.378946549999998</v>
      </c>
      <c r="E5692">
        <v>12.677053709999999</v>
      </c>
      <c r="F5692">
        <v>37.591958856352797</v>
      </c>
      <c r="H5692">
        <v>26.886466190188099</v>
      </c>
    </row>
    <row r="5693" spans="2:8" x14ac:dyDescent="0.35">
      <c r="B5693">
        <v>20.2791866835591</v>
      </c>
      <c r="D5693">
        <v>17.370196669999999</v>
      </c>
      <c r="E5693">
        <v>12.6798977</v>
      </c>
      <c r="F5693">
        <v>37.595096385097897</v>
      </c>
      <c r="H5693">
        <v>26.888759935646998</v>
      </c>
    </row>
    <row r="5694" spans="2:8" x14ac:dyDescent="0.35">
      <c r="B5694">
        <v>20.291218912864501</v>
      </c>
      <c r="D5694">
        <v>17.370233880000001</v>
      </c>
      <c r="E5694">
        <v>12.67613641</v>
      </c>
      <c r="F5694">
        <v>37.593429707412703</v>
      </c>
      <c r="H5694">
        <v>26.889791359679201</v>
      </c>
    </row>
    <row r="5695" spans="2:8" x14ac:dyDescent="0.35">
      <c r="B5695">
        <v>20.285934642088499</v>
      </c>
      <c r="D5695">
        <v>17.368753160000001</v>
      </c>
      <c r="E5695">
        <v>12.674936300000001</v>
      </c>
      <c r="F5695">
        <v>37.5931908269066</v>
      </c>
      <c r="H5695">
        <v>26.8886487134452</v>
      </c>
    </row>
    <row r="5696" spans="2:8" x14ac:dyDescent="0.35">
      <c r="B5696">
        <v>20.281190943792399</v>
      </c>
      <c r="D5696">
        <v>17.373693029999998</v>
      </c>
      <c r="E5696">
        <v>12.67415914</v>
      </c>
      <c r="F5696">
        <v>37.595629202561497</v>
      </c>
      <c r="H5696">
        <v>26.887266119184101</v>
      </c>
    </row>
    <row r="5697" spans="2:8" x14ac:dyDescent="0.35">
      <c r="B5697">
        <v>20.276641598778099</v>
      </c>
      <c r="D5697">
        <v>17.369774270000001</v>
      </c>
      <c r="E5697">
        <v>12.671305759999999</v>
      </c>
      <c r="F5697">
        <v>37.596420514734497</v>
      </c>
      <c r="H5697">
        <v>26.891682018049099</v>
      </c>
    </row>
    <row r="5698" spans="2:8" x14ac:dyDescent="0.35">
      <c r="B5698">
        <v>20.271799596695299</v>
      </c>
      <c r="D5698">
        <v>17.368269640000001</v>
      </c>
      <c r="E5698">
        <v>12.675363600000001</v>
      </c>
      <c r="F5698">
        <v>37.596956631908597</v>
      </c>
      <c r="H5698">
        <v>26.892316649485998</v>
      </c>
    </row>
    <row r="5699" spans="2:8" x14ac:dyDescent="0.35">
      <c r="B5699">
        <v>20.2691868199955</v>
      </c>
      <c r="D5699">
        <v>17.36319499</v>
      </c>
      <c r="E5699">
        <v>12.678478889999999</v>
      </c>
      <c r="F5699">
        <v>37.6001920510137</v>
      </c>
      <c r="H5699">
        <v>26.8921605049539</v>
      </c>
    </row>
    <row r="5700" spans="2:8" x14ac:dyDescent="0.35">
      <c r="B5700">
        <v>20.267795290888898</v>
      </c>
      <c r="D5700">
        <v>17.362438749999999</v>
      </c>
      <c r="E5700">
        <v>12.685347050000001</v>
      </c>
      <c r="F5700">
        <v>37.6004185083628</v>
      </c>
      <c r="H5700">
        <v>26.8916105509993</v>
      </c>
    </row>
    <row r="5701" spans="2:8" x14ac:dyDescent="0.35">
      <c r="B5701">
        <v>20.260789351148301</v>
      </c>
      <c r="D5701">
        <v>17.359439770000002</v>
      </c>
      <c r="E5701">
        <v>12.692344179999999</v>
      </c>
      <c r="F5701">
        <v>37.5997314450264</v>
      </c>
      <c r="H5701">
        <v>26.8919406646061</v>
      </c>
    </row>
    <row r="5702" spans="2:8" x14ac:dyDescent="0.35">
      <c r="B5702">
        <v>20.254090146700602</v>
      </c>
      <c r="D5702">
        <v>17.35924301</v>
      </c>
      <c r="E5702">
        <v>12.69897594</v>
      </c>
      <c r="F5702">
        <v>37.600217359848699</v>
      </c>
      <c r="H5702">
        <v>26.8929559505399</v>
      </c>
    </row>
    <row r="5703" spans="2:8" x14ac:dyDescent="0.35">
      <c r="B5703">
        <v>20.260024498655799</v>
      </c>
      <c r="D5703">
        <v>17.356156800000001</v>
      </c>
      <c r="E5703">
        <v>12.71196205</v>
      </c>
      <c r="F5703">
        <v>37.5999279130601</v>
      </c>
      <c r="H5703">
        <v>26.890788396976099</v>
      </c>
    </row>
    <row r="5704" spans="2:8" x14ac:dyDescent="0.35">
      <c r="B5704">
        <v>20.248913380198601</v>
      </c>
      <c r="D5704">
        <v>17.357908479999999</v>
      </c>
      <c r="E5704">
        <v>12.71962843</v>
      </c>
      <c r="F5704">
        <v>37.604099062004003</v>
      </c>
      <c r="H5704">
        <v>26.892571222023399</v>
      </c>
    </row>
    <row r="5705" spans="2:8" x14ac:dyDescent="0.35">
      <c r="B5705">
        <v>20.2439677103573</v>
      </c>
      <c r="D5705">
        <v>17.360766869999999</v>
      </c>
      <c r="E5705">
        <v>12.72105653</v>
      </c>
      <c r="F5705">
        <v>37.6042695058634</v>
      </c>
      <c r="H5705">
        <v>26.892062180455699</v>
      </c>
    </row>
    <row r="5706" spans="2:8" x14ac:dyDescent="0.35">
      <c r="B5706">
        <v>20.2343662686981</v>
      </c>
      <c r="D5706">
        <v>17.356185379999999</v>
      </c>
      <c r="E5706">
        <v>12.725971810000001</v>
      </c>
      <c r="F5706">
        <v>37.609550729514901</v>
      </c>
      <c r="H5706">
        <v>26.894316126230901</v>
      </c>
    </row>
    <row r="5707" spans="2:8" x14ac:dyDescent="0.35">
      <c r="B5707">
        <v>20.232496712333901</v>
      </c>
      <c r="D5707">
        <v>17.358480289999999</v>
      </c>
      <c r="E5707">
        <v>12.7298562</v>
      </c>
      <c r="F5707">
        <v>37.613291861380397</v>
      </c>
      <c r="H5707">
        <v>26.896238027327598</v>
      </c>
    </row>
    <row r="5708" spans="2:8" x14ac:dyDescent="0.35">
      <c r="B5708">
        <v>20.2318782896999</v>
      </c>
      <c r="D5708">
        <v>17.358443510000001</v>
      </c>
      <c r="E5708">
        <v>12.732977590000001</v>
      </c>
      <c r="F5708">
        <v>37.6142084722714</v>
      </c>
      <c r="H5708">
        <v>26.900307182093599</v>
      </c>
    </row>
    <row r="5709" spans="2:8" x14ac:dyDescent="0.35">
      <c r="B5709">
        <v>20.229958828314398</v>
      </c>
      <c r="D5709">
        <v>17.35934881</v>
      </c>
      <c r="E5709">
        <v>12.736841350000001</v>
      </c>
      <c r="F5709">
        <v>37.618354320900202</v>
      </c>
      <c r="H5709">
        <v>26.9060628739301</v>
      </c>
    </row>
    <row r="5710" spans="2:8" x14ac:dyDescent="0.35">
      <c r="B5710">
        <v>20.230455716687501</v>
      </c>
      <c r="D5710">
        <v>17.359943489999999</v>
      </c>
      <c r="E5710">
        <v>12.73754724</v>
      </c>
      <c r="F5710">
        <v>37.621473351034297</v>
      </c>
      <c r="H5710">
        <v>26.910799053077699</v>
      </c>
    </row>
    <row r="5711" spans="2:8" x14ac:dyDescent="0.35">
      <c r="B5711">
        <v>20.230866658502901</v>
      </c>
      <c r="D5711">
        <v>17.360866850000001</v>
      </c>
      <c r="E5711">
        <v>12.738515769999999</v>
      </c>
      <c r="F5711">
        <v>37.623666329805303</v>
      </c>
      <c r="H5711">
        <v>26.917497709100001</v>
      </c>
    </row>
    <row r="5712" spans="2:8" x14ac:dyDescent="0.35">
      <c r="B5712">
        <v>20.231590400477401</v>
      </c>
      <c r="D5712">
        <v>17.360814090000002</v>
      </c>
      <c r="E5712">
        <v>12.738485839999999</v>
      </c>
      <c r="F5712">
        <v>37.626301395490799</v>
      </c>
      <c r="H5712">
        <v>26.929063489475102</v>
      </c>
    </row>
    <row r="5713" spans="2:8" x14ac:dyDescent="0.35">
      <c r="B5713">
        <v>20.2326320837862</v>
      </c>
      <c r="D5713">
        <v>17.36260751</v>
      </c>
      <c r="E5713">
        <v>12.73770603</v>
      </c>
      <c r="F5713">
        <v>37.6295869923268</v>
      </c>
      <c r="H5713">
        <v>26.938198060080801</v>
      </c>
    </row>
    <row r="5714" spans="2:8" x14ac:dyDescent="0.35">
      <c r="B5714">
        <v>20.2230957379372</v>
      </c>
      <c r="D5714">
        <v>17.361957520000001</v>
      </c>
      <c r="E5714">
        <v>12.735570920000001</v>
      </c>
      <c r="F5714">
        <v>37.629688610591302</v>
      </c>
      <c r="H5714">
        <v>26.950759694986498</v>
      </c>
    </row>
    <row r="5715" spans="2:8" x14ac:dyDescent="0.35">
      <c r="B5715">
        <v>20.221578075870799</v>
      </c>
      <c r="D5715">
        <v>17.36275624</v>
      </c>
      <c r="E5715">
        <v>12.73733238</v>
      </c>
      <c r="F5715">
        <v>37.630415382786502</v>
      </c>
      <c r="H5715">
        <v>26.961168056839298</v>
      </c>
    </row>
    <row r="5716" spans="2:8" x14ac:dyDescent="0.35">
      <c r="B5716">
        <v>20.217675690086502</v>
      </c>
      <c r="D5716">
        <v>17.358468569999999</v>
      </c>
      <c r="E5716">
        <v>12.73533638</v>
      </c>
      <c r="F5716">
        <v>37.629533230485002</v>
      </c>
      <c r="H5716">
        <v>26.969046771892199</v>
      </c>
    </row>
    <row r="5717" spans="2:8" x14ac:dyDescent="0.35">
      <c r="B5717">
        <v>20.2164676475685</v>
      </c>
      <c r="D5717">
        <v>17.357805110000001</v>
      </c>
      <c r="E5717">
        <v>12.73164407</v>
      </c>
      <c r="F5717">
        <v>37.631173892814601</v>
      </c>
      <c r="H5717">
        <v>26.981730947360301</v>
      </c>
    </row>
    <row r="5718" spans="2:8" x14ac:dyDescent="0.35">
      <c r="B5718">
        <v>20.210334361906401</v>
      </c>
      <c r="D5718">
        <v>17.359075090000001</v>
      </c>
      <c r="E5718">
        <v>12.732499239999999</v>
      </c>
      <c r="F5718">
        <v>37.633248300952502</v>
      </c>
      <c r="H5718">
        <v>26.988021292561701</v>
      </c>
    </row>
    <row r="5719" spans="2:8" x14ac:dyDescent="0.35">
      <c r="B5719">
        <v>20.206318489775899</v>
      </c>
      <c r="D5719">
        <v>17.357348559999998</v>
      </c>
      <c r="E5719">
        <v>12.731092179999999</v>
      </c>
      <c r="F5719">
        <v>37.635557490596597</v>
      </c>
      <c r="H5719">
        <v>27.000862914179098</v>
      </c>
    </row>
    <row r="5720" spans="2:8" x14ac:dyDescent="0.35">
      <c r="B5720">
        <v>20.200796863767199</v>
      </c>
      <c r="D5720">
        <v>17.357104</v>
      </c>
      <c r="E5720">
        <v>12.729499499999999</v>
      </c>
      <c r="F5720">
        <v>37.637148192178898</v>
      </c>
      <c r="H5720">
        <v>27.004138005468999</v>
      </c>
    </row>
    <row r="5721" spans="2:8" x14ac:dyDescent="0.35">
      <c r="B5721">
        <v>20.200349186988198</v>
      </c>
      <c r="D5721">
        <v>17.35739869</v>
      </c>
      <c r="E5721">
        <v>12.729866919999999</v>
      </c>
      <c r="F5721">
        <v>37.634676369580099</v>
      </c>
      <c r="H5721">
        <v>27.005294623856798</v>
      </c>
    </row>
    <row r="5722" spans="2:8" x14ac:dyDescent="0.35">
      <c r="B5722">
        <v>20.1983636211449</v>
      </c>
      <c r="D5722">
        <v>17.35716618</v>
      </c>
      <c r="E5722">
        <v>12.72679698</v>
      </c>
      <c r="F5722">
        <v>37.635179451489897</v>
      </c>
      <c r="H5722">
        <v>27.002919355797601</v>
      </c>
    </row>
    <row r="5723" spans="2:8" x14ac:dyDescent="0.35">
      <c r="B5723">
        <v>20.1933667025991</v>
      </c>
      <c r="D5723">
        <v>17.359834289999998</v>
      </c>
      <c r="E5723">
        <v>12.71795313</v>
      </c>
      <c r="F5723">
        <v>37.6323941929273</v>
      </c>
      <c r="H5723">
        <v>27.0049623001904</v>
      </c>
    </row>
    <row r="5724" spans="2:8" x14ac:dyDescent="0.35">
      <c r="B5724">
        <v>20.1911619474795</v>
      </c>
      <c r="D5724">
        <v>17.359225890000001</v>
      </c>
      <c r="E5724">
        <v>12.71621274</v>
      </c>
      <c r="F5724">
        <v>37.633702553770298</v>
      </c>
      <c r="H5724">
        <v>27.000564651976301</v>
      </c>
    </row>
    <row r="5725" spans="2:8" x14ac:dyDescent="0.35">
      <c r="B5725">
        <v>20.189539132701</v>
      </c>
      <c r="D5725">
        <v>17.364421620000002</v>
      </c>
      <c r="E5725">
        <v>12.710821960000001</v>
      </c>
      <c r="F5725">
        <v>37.636044646442002</v>
      </c>
      <c r="H5725">
        <v>26.999396112754098</v>
      </c>
    </row>
    <row r="5726" spans="2:8" x14ac:dyDescent="0.35">
      <c r="B5726">
        <v>20.192737304589201</v>
      </c>
      <c r="D5726">
        <v>17.360166540000002</v>
      </c>
      <c r="E5726">
        <v>12.69942509</v>
      </c>
      <c r="F5726">
        <v>37.635310868505897</v>
      </c>
      <c r="H5726">
        <v>26.998813194622201</v>
      </c>
    </row>
    <row r="5727" spans="2:8" x14ac:dyDescent="0.35">
      <c r="B5727">
        <v>20.189108204228901</v>
      </c>
      <c r="D5727">
        <v>17.35930102</v>
      </c>
      <c r="E5727">
        <v>12.689734850000001</v>
      </c>
      <c r="F5727">
        <v>37.640844943150398</v>
      </c>
      <c r="H5727">
        <v>26.996234454894399</v>
      </c>
    </row>
    <row r="5728" spans="2:8" x14ac:dyDescent="0.35">
      <c r="B5728">
        <v>20.191273806501901</v>
      </c>
      <c r="D5728">
        <v>17.359513700000001</v>
      </c>
      <c r="E5728">
        <v>12.67755477</v>
      </c>
      <c r="F5728">
        <v>37.647618165624102</v>
      </c>
      <c r="H5728">
        <v>26.994216830696399</v>
      </c>
    </row>
    <row r="5729" spans="2:8" x14ac:dyDescent="0.35">
      <c r="B5729">
        <v>20.188347126899298</v>
      </c>
      <c r="D5729">
        <v>17.36030272</v>
      </c>
      <c r="E5729">
        <v>12.67287391</v>
      </c>
      <c r="F5729">
        <v>37.6474804535328</v>
      </c>
      <c r="H5729">
        <v>26.992745013261501</v>
      </c>
    </row>
    <row r="5730" spans="2:8" x14ac:dyDescent="0.35">
      <c r="B5730">
        <v>20.182833618179298</v>
      </c>
      <c r="D5730">
        <v>17.361349709999999</v>
      </c>
      <c r="E5730">
        <v>12.670168009999999</v>
      </c>
      <c r="F5730">
        <v>37.652676024982803</v>
      </c>
      <c r="H5730">
        <v>26.994570684504598</v>
      </c>
    </row>
    <row r="5731" spans="2:8" x14ac:dyDescent="0.35">
      <c r="B5731">
        <v>20.180609444266299</v>
      </c>
      <c r="D5731">
        <v>17.358483799999998</v>
      </c>
      <c r="E5731">
        <v>12.672105569999999</v>
      </c>
      <c r="F5731">
        <v>37.654032947946497</v>
      </c>
      <c r="H5731">
        <v>26.991100651999702</v>
      </c>
    </row>
    <row r="5732" spans="2:8" x14ac:dyDescent="0.35">
      <c r="B5732">
        <v>20.182500635911499</v>
      </c>
      <c r="D5732">
        <v>17.360202940000001</v>
      </c>
      <c r="E5732">
        <v>12.672137660000001</v>
      </c>
      <c r="F5732">
        <v>37.658642769133898</v>
      </c>
      <c r="H5732">
        <v>26.990751482561599</v>
      </c>
    </row>
    <row r="5733" spans="2:8" x14ac:dyDescent="0.35">
      <c r="B5733">
        <v>20.179516893681999</v>
      </c>
      <c r="D5733">
        <v>17.35443802</v>
      </c>
      <c r="E5733">
        <v>12.6719595</v>
      </c>
      <c r="F5733">
        <v>37.666179678946797</v>
      </c>
      <c r="H5733">
        <v>26.989569464985401</v>
      </c>
    </row>
    <row r="5734" spans="2:8" x14ac:dyDescent="0.35">
      <c r="B5734">
        <v>20.182558777214901</v>
      </c>
      <c r="D5734">
        <v>17.35129615</v>
      </c>
      <c r="E5734">
        <v>12.67380011</v>
      </c>
      <c r="F5734">
        <v>37.672856167549497</v>
      </c>
      <c r="H5734">
        <v>26.990663798676199</v>
      </c>
    </row>
    <row r="5735" spans="2:8" x14ac:dyDescent="0.35">
      <c r="B5735">
        <v>20.180980830849901</v>
      </c>
      <c r="D5735">
        <v>17.351296040000001</v>
      </c>
      <c r="E5735">
        <v>12.67371539</v>
      </c>
      <c r="F5735">
        <v>37.685039314395603</v>
      </c>
      <c r="H5735">
        <v>26.9900993921793</v>
      </c>
    </row>
    <row r="5736" spans="2:8" x14ac:dyDescent="0.35">
      <c r="B5736">
        <v>20.176704313575598</v>
      </c>
      <c r="D5736">
        <v>17.348135200000002</v>
      </c>
      <c r="E5736">
        <v>12.67823454</v>
      </c>
      <c r="F5736">
        <v>37.697204842366297</v>
      </c>
      <c r="H5736">
        <v>26.989754065574299</v>
      </c>
    </row>
    <row r="5737" spans="2:8" x14ac:dyDescent="0.35">
      <c r="B5737">
        <v>20.175037103268899</v>
      </c>
      <c r="D5737">
        <v>17.346739150000001</v>
      </c>
      <c r="E5737">
        <v>12.67766443</v>
      </c>
      <c r="F5737">
        <v>37.697618067445802</v>
      </c>
      <c r="H5737">
        <v>26.9905593024077</v>
      </c>
    </row>
    <row r="5738" spans="2:8" x14ac:dyDescent="0.35">
      <c r="B5738">
        <v>20.1721112665935</v>
      </c>
      <c r="D5738">
        <v>17.34441176</v>
      </c>
      <c r="E5738">
        <v>12.67184683</v>
      </c>
      <c r="F5738">
        <v>37.699638775070603</v>
      </c>
      <c r="H5738">
        <v>26.9892319265835</v>
      </c>
    </row>
    <row r="5739" spans="2:8" x14ac:dyDescent="0.35">
      <c r="B5739">
        <v>20.1744250152408</v>
      </c>
      <c r="D5739">
        <v>17.3450229</v>
      </c>
      <c r="E5739">
        <v>12.66357545</v>
      </c>
      <c r="F5739">
        <v>37.702846409717303</v>
      </c>
      <c r="H5739">
        <v>26.985762932188202</v>
      </c>
    </row>
    <row r="5740" spans="2:8" x14ac:dyDescent="0.35">
      <c r="B5740">
        <v>20.169345101654098</v>
      </c>
      <c r="D5740">
        <v>17.344588810000001</v>
      </c>
      <c r="E5740">
        <v>12.65947321</v>
      </c>
      <c r="F5740">
        <v>37.7025517815227</v>
      </c>
      <c r="H5740">
        <v>26.9882483360566</v>
      </c>
    </row>
    <row r="5741" spans="2:8" x14ac:dyDescent="0.35">
      <c r="B5741">
        <v>20.166597402746198</v>
      </c>
      <c r="D5741">
        <v>17.343718970000001</v>
      </c>
      <c r="E5741">
        <v>12.65342791</v>
      </c>
      <c r="F5741">
        <v>37.706183707318303</v>
      </c>
      <c r="H5741">
        <v>26.987454556185401</v>
      </c>
    </row>
    <row r="5742" spans="2:8" x14ac:dyDescent="0.35">
      <c r="B5742">
        <v>20.1597220928582</v>
      </c>
      <c r="D5742">
        <v>17.34115005</v>
      </c>
      <c r="E5742">
        <v>12.64809365</v>
      </c>
      <c r="F5742">
        <v>37.709813432464699</v>
      </c>
      <c r="H5742">
        <v>26.9861369466886</v>
      </c>
    </row>
    <row r="5743" spans="2:8" x14ac:dyDescent="0.35">
      <c r="B5743">
        <v>20.150537722945</v>
      </c>
      <c r="D5743">
        <v>17.34393815</v>
      </c>
      <c r="E5743">
        <v>12.64426242</v>
      </c>
      <c r="F5743">
        <v>37.706846631212102</v>
      </c>
      <c r="H5743">
        <v>26.9892930194742</v>
      </c>
    </row>
    <row r="5744" spans="2:8" x14ac:dyDescent="0.35">
      <c r="B5744">
        <v>20.145248028131501</v>
      </c>
      <c r="D5744">
        <v>17.341982730000002</v>
      </c>
      <c r="E5744">
        <v>12.641167299999999</v>
      </c>
      <c r="F5744">
        <v>37.708092539711203</v>
      </c>
      <c r="H5744">
        <v>26.984715829880798</v>
      </c>
    </row>
    <row r="5745" spans="2:8" x14ac:dyDescent="0.35">
      <c r="B5745">
        <v>20.143646215528801</v>
      </c>
      <c r="D5745">
        <v>17.341415399999999</v>
      </c>
      <c r="E5745">
        <v>12.63910536</v>
      </c>
      <c r="F5745">
        <v>37.704913848161098</v>
      </c>
      <c r="H5745">
        <v>26.987230709770799</v>
      </c>
    </row>
    <row r="5746" spans="2:8" x14ac:dyDescent="0.35">
      <c r="B5746">
        <v>20.134366373737599</v>
      </c>
      <c r="D5746">
        <v>17.33903248</v>
      </c>
      <c r="E5746">
        <v>12.63814985</v>
      </c>
      <c r="F5746">
        <v>37.7020868361734</v>
      </c>
      <c r="H5746">
        <v>26.989299899302399</v>
      </c>
    </row>
    <row r="5747" spans="2:8" x14ac:dyDescent="0.35">
      <c r="B5747">
        <v>20.133118435404</v>
      </c>
      <c r="D5747">
        <v>17.341176149999999</v>
      </c>
      <c r="E5747">
        <v>12.632376799999999</v>
      </c>
      <c r="F5747">
        <v>37.706569455165202</v>
      </c>
      <c r="H5747">
        <v>26.992651394950599</v>
      </c>
    </row>
    <row r="5748" spans="2:8" x14ac:dyDescent="0.35">
      <c r="B5748">
        <v>20.1324760923419</v>
      </c>
      <c r="D5748">
        <v>17.338976639999998</v>
      </c>
      <c r="E5748">
        <v>12.629694369999999</v>
      </c>
      <c r="F5748">
        <v>37.705659695383602</v>
      </c>
      <c r="H5748">
        <v>26.992745314751499</v>
      </c>
    </row>
    <row r="5749" spans="2:8" x14ac:dyDescent="0.35">
      <c r="B5749">
        <v>20.1233513643013</v>
      </c>
      <c r="D5749">
        <v>17.34323753</v>
      </c>
      <c r="E5749">
        <v>12.627018229999999</v>
      </c>
      <c r="F5749">
        <v>37.710861753126103</v>
      </c>
      <c r="H5749">
        <v>26.9926903030448</v>
      </c>
    </row>
    <row r="5750" spans="2:8" x14ac:dyDescent="0.35">
      <c r="B5750">
        <v>20.1225973213866</v>
      </c>
      <c r="D5750">
        <v>17.34372514</v>
      </c>
      <c r="E5750">
        <v>12.625213309999999</v>
      </c>
      <c r="F5750">
        <v>37.712797808809398</v>
      </c>
      <c r="H5750">
        <v>26.997292658573802</v>
      </c>
    </row>
    <row r="5751" spans="2:8" x14ac:dyDescent="0.35">
      <c r="B5751">
        <v>20.1256521928659</v>
      </c>
      <c r="D5751">
        <v>17.345708640000002</v>
      </c>
      <c r="E5751">
        <v>12.62490406</v>
      </c>
      <c r="F5751">
        <v>37.715638230815898</v>
      </c>
      <c r="H5751">
        <v>26.9981463285947</v>
      </c>
    </row>
    <row r="5752" spans="2:8" x14ac:dyDescent="0.35">
      <c r="B5752">
        <v>20.1208366001873</v>
      </c>
      <c r="D5752">
        <v>17.35166787</v>
      </c>
      <c r="E5752">
        <v>12.622512629999999</v>
      </c>
      <c r="F5752">
        <v>37.714848021791198</v>
      </c>
      <c r="H5752">
        <v>27.002921177250201</v>
      </c>
    </row>
    <row r="5753" spans="2:8" x14ac:dyDescent="0.35">
      <c r="B5753">
        <v>20.119637313420998</v>
      </c>
      <c r="D5753">
        <v>17.356361339999999</v>
      </c>
      <c r="E5753">
        <v>12.621418139999999</v>
      </c>
      <c r="F5753">
        <v>37.716170005736203</v>
      </c>
      <c r="H5753">
        <v>27.008169559397398</v>
      </c>
    </row>
    <row r="5754" spans="2:8" x14ac:dyDescent="0.35">
      <c r="B5754">
        <v>20.115999765262099</v>
      </c>
      <c r="D5754">
        <v>17.358827810000001</v>
      </c>
      <c r="E5754">
        <v>12.62104407</v>
      </c>
      <c r="F5754">
        <v>37.723690802415199</v>
      </c>
      <c r="H5754">
        <v>27.0133520568682</v>
      </c>
    </row>
    <row r="5755" spans="2:8" x14ac:dyDescent="0.35">
      <c r="B5755">
        <v>20.1120577316414</v>
      </c>
      <c r="D5755">
        <v>17.360375980000001</v>
      </c>
      <c r="E5755">
        <v>12.62124386</v>
      </c>
      <c r="F5755">
        <v>37.727612048440598</v>
      </c>
      <c r="H5755">
        <v>27.0217339446883</v>
      </c>
    </row>
    <row r="5756" spans="2:8" x14ac:dyDescent="0.35">
      <c r="B5756">
        <v>20.107957976646201</v>
      </c>
      <c r="D5756">
        <v>17.368839399999999</v>
      </c>
      <c r="E5756">
        <v>12.617082809999999</v>
      </c>
      <c r="F5756">
        <v>37.724887616887202</v>
      </c>
      <c r="H5756">
        <v>27.031787226140501</v>
      </c>
    </row>
    <row r="5757" spans="2:8" x14ac:dyDescent="0.35">
      <c r="B5757">
        <v>20.103149589983602</v>
      </c>
      <c r="D5757">
        <v>17.372426579999999</v>
      </c>
      <c r="E5757">
        <v>12.61681563</v>
      </c>
      <c r="F5757">
        <v>37.7249603706721</v>
      </c>
      <c r="H5757">
        <v>27.039833861575602</v>
      </c>
    </row>
    <row r="5758" spans="2:8" x14ac:dyDescent="0.35">
      <c r="B5758">
        <v>20.097067832969199</v>
      </c>
      <c r="D5758">
        <v>17.373238910000001</v>
      </c>
      <c r="E5758">
        <v>12.61752149</v>
      </c>
      <c r="F5758">
        <v>37.728019608201301</v>
      </c>
      <c r="H5758">
        <v>27.046342720537002</v>
      </c>
    </row>
    <row r="5759" spans="2:8" x14ac:dyDescent="0.35">
      <c r="B5759">
        <v>20.0887931211747</v>
      </c>
      <c r="D5759">
        <v>17.373823519999998</v>
      </c>
      <c r="E5759">
        <v>12.6174859</v>
      </c>
      <c r="F5759">
        <v>37.723163611194998</v>
      </c>
      <c r="H5759">
        <v>27.052216090816099</v>
      </c>
    </row>
    <row r="5760" spans="2:8" x14ac:dyDescent="0.35">
      <c r="B5760">
        <v>20.0773337505074</v>
      </c>
      <c r="D5760">
        <v>17.373133769999999</v>
      </c>
      <c r="E5760">
        <v>12.616241990000001</v>
      </c>
      <c r="F5760">
        <v>37.721682680090098</v>
      </c>
      <c r="H5760">
        <v>27.0634218698358</v>
      </c>
    </row>
    <row r="5761" spans="2:8" x14ac:dyDescent="0.35">
      <c r="B5761">
        <v>20.071049197234899</v>
      </c>
      <c r="D5761">
        <v>17.37408709</v>
      </c>
      <c r="E5761">
        <v>12.61319284</v>
      </c>
      <c r="F5761">
        <v>37.719241569926403</v>
      </c>
      <c r="H5761">
        <v>27.076618771541799</v>
      </c>
    </row>
    <row r="5762" spans="2:8" x14ac:dyDescent="0.35">
      <c r="B5762">
        <v>20.064333412617302</v>
      </c>
      <c r="D5762">
        <v>17.387350229999999</v>
      </c>
      <c r="E5762">
        <v>12.61116771</v>
      </c>
      <c r="F5762">
        <v>37.717085563156097</v>
      </c>
      <c r="H5762">
        <v>27.095585973064701</v>
      </c>
    </row>
    <row r="5763" spans="2:8" x14ac:dyDescent="0.35">
      <c r="B5763">
        <v>20.083866899510902</v>
      </c>
      <c r="D5763">
        <v>17.407096249999999</v>
      </c>
      <c r="E5763">
        <v>12.610320270000001</v>
      </c>
      <c r="F5763">
        <v>37.718175307902897</v>
      </c>
      <c r="H5763">
        <v>27.118538561561799</v>
      </c>
    </row>
    <row r="5764" spans="2:8" x14ac:dyDescent="0.35">
      <c r="B5764">
        <v>20.0823656780208</v>
      </c>
      <c r="D5764">
        <v>17.421511949999999</v>
      </c>
      <c r="E5764">
        <v>12.606710680000001</v>
      </c>
      <c r="F5764">
        <v>37.7192353297268</v>
      </c>
      <c r="H5764">
        <v>27.137397057570201</v>
      </c>
    </row>
    <row r="5765" spans="2:8" x14ac:dyDescent="0.35">
      <c r="B5765">
        <v>20.052024300730899</v>
      </c>
      <c r="D5765">
        <v>17.442616839999999</v>
      </c>
      <c r="E5765">
        <v>12.607884909999999</v>
      </c>
      <c r="F5765">
        <v>37.716814000672201</v>
      </c>
      <c r="H5765">
        <v>27.141055637691899</v>
      </c>
    </row>
    <row r="5766" spans="2:8" x14ac:dyDescent="0.35">
      <c r="B5766">
        <v>20.0579660668377</v>
      </c>
      <c r="D5766">
        <v>17.437208340000002</v>
      </c>
      <c r="E5766">
        <v>12.604896050000001</v>
      </c>
      <c r="F5766">
        <v>37.716687911084399</v>
      </c>
      <c r="H5766">
        <v>27.1424043909681</v>
      </c>
    </row>
    <row r="5767" spans="2:8" x14ac:dyDescent="0.35">
      <c r="B5767">
        <v>20.0606580130748</v>
      </c>
      <c r="D5767">
        <v>17.44642721</v>
      </c>
      <c r="E5767">
        <v>12.602826459999999</v>
      </c>
      <c r="F5767">
        <v>37.713953106823098</v>
      </c>
      <c r="H5767">
        <v>27.138599089604501</v>
      </c>
    </row>
    <row r="5768" spans="2:8" x14ac:dyDescent="0.35">
      <c r="B5768">
        <v>20.053478183042699</v>
      </c>
      <c r="D5768">
        <v>17.444583720000001</v>
      </c>
      <c r="E5768">
        <v>12.60217561</v>
      </c>
      <c r="F5768">
        <v>37.718331907150599</v>
      </c>
      <c r="H5768">
        <v>27.129279776345399</v>
      </c>
    </row>
    <row r="5769" spans="2:8" x14ac:dyDescent="0.35">
      <c r="B5769">
        <v>20.045296312362801</v>
      </c>
      <c r="D5769">
        <v>17.45772041</v>
      </c>
      <c r="E5769">
        <v>12.59474449</v>
      </c>
      <c r="F5769">
        <v>37.715258782011603</v>
      </c>
      <c r="H5769">
        <v>27.122569748923102</v>
      </c>
    </row>
    <row r="5770" spans="2:8" x14ac:dyDescent="0.35">
      <c r="B5770">
        <v>20.032275626798601</v>
      </c>
      <c r="D5770">
        <v>17.488831269999999</v>
      </c>
      <c r="E5770">
        <v>12.597690399999999</v>
      </c>
      <c r="F5770">
        <v>37.720017367997599</v>
      </c>
      <c r="H5770">
        <v>27.118244136046499</v>
      </c>
    </row>
    <row r="5771" spans="2:8" x14ac:dyDescent="0.35">
      <c r="B5771">
        <v>20.021606929522498</v>
      </c>
      <c r="D5771">
        <v>17.50078847</v>
      </c>
      <c r="E5771">
        <v>12.59611402</v>
      </c>
      <c r="F5771">
        <v>37.720490397974601</v>
      </c>
      <c r="H5771">
        <v>27.111732382062499</v>
      </c>
    </row>
    <row r="5772" spans="2:8" x14ac:dyDescent="0.35">
      <c r="B5772">
        <v>20.025762934190599</v>
      </c>
      <c r="D5772">
        <v>17.506292569999999</v>
      </c>
      <c r="E5772">
        <v>12.59593688</v>
      </c>
      <c r="F5772">
        <v>37.7228770161962</v>
      </c>
      <c r="H5772">
        <v>27.106080871140101</v>
      </c>
    </row>
    <row r="5773" spans="2:8" x14ac:dyDescent="0.35">
      <c r="B5773">
        <v>20.0283226617262</v>
      </c>
      <c r="D5773">
        <v>17.511822939999998</v>
      </c>
      <c r="E5773">
        <v>12.5926566</v>
      </c>
      <c r="F5773">
        <v>37.7249066558675</v>
      </c>
      <c r="H5773">
        <v>27.1010441069003</v>
      </c>
    </row>
    <row r="5774" spans="2:8" x14ac:dyDescent="0.35">
      <c r="B5774">
        <v>20.0185142921957</v>
      </c>
      <c r="D5774">
        <v>17.5187922</v>
      </c>
      <c r="E5774">
        <v>12.59197459</v>
      </c>
      <c r="F5774">
        <v>37.728423778753402</v>
      </c>
      <c r="H5774">
        <v>27.093225167797101</v>
      </c>
    </row>
    <row r="5775" spans="2:8" x14ac:dyDescent="0.35">
      <c r="B5775">
        <v>20.028912119715901</v>
      </c>
      <c r="D5775">
        <v>17.509255580000001</v>
      </c>
      <c r="E5775">
        <v>12.59290019</v>
      </c>
      <c r="F5775">
        <v>37.740485222391598</v>
      </c>
      <c r="H5775">
        <v>27.085425884322898</v>
      </c>
    </row>
    <row r="5776" spans="2:8" x14ac:dyDescent="0.35">
      <c r="B5776">
        <v>20.045192544507302</v>
      </c>
      <c r="D5776">
        <v>17.500702270000001</v>
      </c>
      <c r="E5776">
        <v>12.59053902</v>
      </c>
      <c r="F5776">
        <v>37.742386205321303</v>
      </c>
      <c r="H5776">
        <v>27.078628861358599</v>
      </c>
    </row>
    <row r="5777" spans="2:8" x14ac:dyDescent="0.35">
      <c r="B5777">
        <v>20.057545684991599</v>
      </c>
      <c r="D5777">
        <v>17.498823819999998</v>
      </c>
      <c r="E5777">
        <v>12.58873427</v>
      </c>
      <c r="F5777">
        <v>37.751322507082598</v>
      </c>
      <c r="H5777">
        <v>27.075468231359501</v>
      </c>
    </row>
    <row r="5778" spans="2:8" x14ac:dyDescent="0.35">
      <c r="B5778">
        <v>20.077207067896602</v>
      </c>
      <c r="D5778">
        <v>17.502686140000002</v>
      </c>
      <c r="E5778">
        <v>12.59242266</v>
      </c>
      <c r="F5778">
        <v>37.754547572347803</v>
      </c>
      <c r="H5778">
        <v>27.068943120948699</v>
      </c>
    </row>
    <row r="5779" spans="2:8" x14ac:dyDescent="0.35">
      <c r="B5779">
        <v>20.089161698412301</v>
      </c>
      <c r="D5779">
        <v>17.506075589999998</v>
      </c>
      <c r="E5779">
        <v>12.589848809999999</v>
      </c>
      <c r="F5779">
        <v>37.766238001565803</v>
      </c>
      <c r="H5779">
        <v>27.063802472080301</v>
      </c>
    </row>
    <row r="5780" spans="2:8" x14ac:dyDescent="0.35">
      <c r="B5780">
        <v>20.094692087637899</v>
      </c>
      <c r="D5780">
        <v>17.510018500000001</v>
      </c>
      <c r="E5780">
        <v>12.590065920000001</v>
      </c>
      <c r="F5780">
        <v>37.787628305386399</v>
      </c>
      <c r="H5780">
        <v>27.057522865789402</v>
      </c>
    </row>
    <row r="5781" spans="2:8" x14ac:dyDescent="0.35">
      <c r="B5781">
        <v>20.091230221966899</v>
      </c>
      <c r="D5781">
        <v>17.510415500000001</v>
      </c>
      <c r="E5781">
        <v>12.58805772</v>
      </c>
      <c r="F5781">
        <v>37.810574098094399</v>
      </c>
      <c r="H5781">
        <v>27.055512879490099</v>
      </c>
    </row>
    <row r="5782" spans="2:8" x14ac:dyDescent="0.35">
      <c r="B5782">
        <v>20.092633796982501</v>
      </c>
      <c r="D5782">
        <v>17.506093880000002</v>
      </c>
      <c r="E5782">
        <v>12.590216059999999</v>
      </c>
      <c r="F5782">
        <v>37.863193850176899</v>
      </c>
      <c r="H5782">
        <v>27.054324425217001</v>
      </c>
    </row>
    <row r="5783" spans="2:8" x14ac:dyDescent="0.35">
      <c r="B5783">
        <v>20.0947067912088</v>
      </c>
      <c r="D5783">
        <v>17.510746189999999</v>
      </c>
      <c r="E5783">
        <v>12.588135660000001</v>
      </c>
      <c r="F5783">
        <v>37.923197987276801</v>
      </c>
      <c r="H5783">
        <v>27.053998365441601</v>
      </c>
    </row>
    <row r="5784" spans="2:8" x14ac:dyDescent="0.35">
      <c r="B5784">
        <v>20.0988564493254</v>
      </c>
      <c r="D5784">
        <v>17.509014959999998</v>
      </c>
      <c r="E5784">
        <v>12.588603669999999</v>
      </c>
      <c r="F5784">
        <v>38.114461070566698</v>
      </c>
      <c r="H5784">
        <v>27.050703998608999</v>
      </c>
    </row>
    <row r="5785" spans="2:8" x14ac:dyDescent="0.35">
      <c r="B5785">
        <v>20.103410776652598</v>
      </c>
      <c r="D5785">
        <v>17.50925428</v>
      </c>
      <c r="E5785">
        <v>12.587985509999999</v>
      </c>
      <c r="F5785">
        <v>38.735038529138002</v>
      </c>
      <c r="H5785">
        <v>27.047023289613499</v>
      </c>
    </row>
    <row r="5786" spans="2:8" x14ac:dyDescent="0.35">
      <c r="B5786">
        <v>20.112820030394701</v>
      </c>
      <c r="D5786">
        <v>17.521252189999998</v>
      </c>
      <c r="E5786">
        <v>12.586670310000001</v>
      </c>
      <c r="F5786">
        <v>22.069672117859302</v>
      </c>
      <c r="H5786">
        <v>27.0449109155923</v>
      </c>
    </row>
    <row r="5787" spans="2:8" x14ac:dyDescent="0.35">
      <c r="B5787">
        <v>20.1199140665409</v>
      </c>
      <c r="D5787">
        <v>17.521311430000001</v>
      </c>
      <c r="E5787">
        <v>12.58490289</v>
      </c>
      <c r="F5787">
        <v>22.686154564032599</v>
      </c>
      <c r="H5787">
        <v>27.0418780729369</v>
      </c>
    </row>
    <row r="5788" spans="2:8" x14ac:dyDescent="0.35">
      <c r="B5788">
        <v>20.1291285754019</v>
      </c>
      <c r="D5788">
        <v>17.513285700000001</v>
      </c>
      <c r="E5788">
        <v>12.583276509999999</v>
      </c>
      <c r="F5788">
        <v>18.617145090764701</v>
      </c>
      <c r="H5788">
        <v>27.039329744075602</v>
      </c>
    </row>
    <row r="5789" spans="2:8" x14ac:dyDescent="0.35">
      <c r="B5789">
        <v>20.137609346565501</v>
      </c>
      <c r="D5789">
        <v>17.523365389999999</v>
      </c>
      <c r="E5789">
        <v>12.58410857</v>
      </c>
      <c r="F5789">
        <v>16.521506540269399</v>
      </c>
      <c r="H5789">
        <v>27.0371066126384</v>
      </c>
    </row>
    <row r="5790" spans="2:8" x14ac:dyDescent="0.35">
      <c r="B5790">
        <v>20.134384114722501</v>
      </c>
      <c r="D5790">
        <v>17.532447619999999</v>
      </c>
      <c r="E5790">
        <v>12.58564608</v>
      </c>
      <c r="F5790">
        <v>16.3555051392606</v>
      </c>
      <c r="H5790">
        <v>27.032731330850499</v>
      </c>
    </row>
    <row r="5791" spans="2:8" x14ac:dyDescent="0.35">
      <c r="B5791">
        <v>20.1394394935528</v>
      </c>
      <c r="D5791">
        <v>17.542602250000002</v>
      </c>
      <c r="E5791">
        <v>12.58536775</v>
      </c>
      <c r="F5791">
        <v>16.218899925779201</v>
      </c>
      <c r="H5791">
        <v>27.030276489664601</v>
      </c>
    </row>
    <row r="5792" spans="2:8" x14ac:dyDescent="0.35">
      <c r="B5792">
        <v>20.156491087444099</v>
      </c>
      <c r="D5792">
        <v>17.541538460000002</v>
      </c>
      <c r="E5792">
        <v>12.58363619</v>
      </c>
      <c r="F5792">
        <v>16.1624944863586</v>
      </c>
      <c r="H5792">
        <v>27.028341978174801</v>
      </c>
    </row>
    <row r="5793" spans="2:8" x14ac:dyDescent="0.35">
      <c r="B5793">
        <v>20.158123201587099</v>
      </c>
      <c r="D5793">
        <v>17.537277079999999</v>
      </c>
      <c r="E5793">
        <v>12.584733870000001</v>
      </c>
      <c r="F5793">
        <v>16.1446099665696</v>
      </c>
      <c r="H5793">
        <v>27.025079598155799</v>
      </c>
    </row>
    <row r="5794" spans="2:8" x14ac:dyDescent="0.35">
      <c r="B5794">
        <v>20.146503070308999</v>
      </c>
      <c r="D5794">
        <v>17.538920040000001</v>
      </c>
      <c r="E5794">
        <v>12.585061120000001</v>
      </c>
      <c r="F5794">
        <v>16.267501150687501</v>
      </c>
      <c r="H5794">
        <v>27.024985214663801</v>
      </c>
    </row>
    <row r="5795" spans="2:8" x14ac:dyDescent="0.35">
      <c r="B5795">
        <v>20.131095609190499</v>
      </c>
      <c r="D5795">
        <v>17.537415150000001</v>
      </c>
      <c r="E5795">
        <v>12.583416140000001</v>
      </c>
      <c r="F5795">
        <v>17.110667694109999</v>
      </c>
      <c r="H5795">
        <v>27.0217764591475</v>
      </c>
    </row>
    <row r="5796" spans="2:8" x14ac:dyDescent="0.35">
      <c r="B5796">
        <v>20.125150358158798</v>
      </c>
      <c r="D5796">
        <v>17.547433359999999</v>
      </c>
      <c r="E5796">
        <v>12.58542583</v>
      </c>
      <c r="F5796">
        <v>16.852051431355999</v>
      </c>
      <c r="H5796">
        <v>27.018555443361201</v>
      </c>
    </row>
    <row r="5797" spans="2:8" x14ac:dyDescent="0.35">
      <c r="B5797">
        <v>20.122744932366601</v>
      </c>
      <c r="D5797">
        <v>17.56028895</v>
      </c>
      <c r="E5797">
        <v>12.58713586</v>
      </c>
      <c r="F5797">
        <v>19.225204937640001</v>
      </c>
      <c r="H5797">
        <v>27.017620264023002</v>
      </c>
    </row>
    <row r="5798" spans="2:8" x14ac:dyDescent="0.35">
      <c r="B5798">
        <v>20.1289900448125</v>
      </c>
      <c r="D5798">
        <v>17.557455310000002</v>
      </c>
      <c r="E5798">
        <v>12.58529377</v>
      </c>
      <c r="F5798">
        <v>19.224178993758201</v>
      </c>
      <c r="H5798">
        <v>27.017024627608301</v>
      </c>
    </row>
    <row r="5799" spans="2:8" x14ac:dyDescent="0.35">
      <c r="B5799">
        <v>20.1246602359221</v>
      </c>
      <c r="D5799">
        <v>17.555911439999999</v>
      </c>
      <c r="E5799">
        <v>12.586152070000001</v>
      </c>
      <c r="F5799">
        <v>19.374100661605201</v>
      </c>
      <c r="H5799">
        <v>27.0171544737156</v>
      </c>
    </row>
    <row r="5800" spans="2:8" x14ac:dyDescent="0.35">
      <c r="B5800">
        <v>20.106452125339199</v>
      </c>
      <c r="D5800">
        <v>17.55294709</v>
      </c>
      <c r="E5800">
        <v>12.58677248</v>
      </c>
      <c r="F5800">
        <v>15.890988615988</v>
      </c>
      <c r="H5800">
        <v>27.014301858000501</v>
      </c>
    </row>
    <row r="5801" spans="2:8" x14ac:dyDescent="0.35">
      <c r="B5801">
        <v>20.084182746100002</v>
      </c>
      <c r="D5801">
        <v>17.54985933</v>
      </c>
      <c r="E5801">
        <v>12.589118689999999</v>
      </c>
      <c r="F5801">
        <v>20.299751596581402</v>
      </c>
      <c r="H5801">
        <v>27.015660568661499</v>
      </c>
    </row>
    <row r="5802" spans="2:8" x14ac:dyDescent="0.35">
      <c r="B5802">
        <v>20.068550359935202</v>
      </c>
      <c r="D5802">
        <v>17.553683719999999</v>
      </c>
      <c r="E5802">
        <v>12.59020449</v>
      </c>
      <c r="F5802">
        <v>33.747996677436802</v>
      </c>
      <c r="H5802">
        <v>27.008941160664101</v>
      </c>
    </row>
    <row r="5803" spans="2:8" x14ac:dyDescent="0.35">
      <c r="B5803">
        <v>20.0687386733333</v>
      </c>
      <c r="D5803">
        <v>17.571344079999999</v>
      </c>
      <c r="E5803">
        <v>12.590363099999999</v>
      </c>
      <c r="F5803">
        <v>29.4301217562241</v>
      </c>
      <c r="H5803">
        <v>27.010230705884901</v>
      </c>
    </row>
    <row r="5804" spans="2:8" x14ac:dyDescent="0.35">
      <c r="B5804">
        <v>20.062351819128899</v>
      </c>
      <c r="D5804">
        <v>17.585336359999999</v>
      </c>
      <c r="E5804">
        <v>12.591920440000001</v>
      </c>
      <c r="F5804">
        <v>22.255241117170399</v>
      </c>
      <c r="H5804">
        <v>27.007256672308699</v>
      </c>
    </row>
    <row r="5805" spans="2:8" x14ac:dyDescent="0.35">
      <c r="B5805">
        <v>20.056668061733699</v>
      </c>
      <c r="D5805">
        <v>17.59945772</v>
      </c>
      <c r="E5805">
        <v>12.59095112</v>
      </c>
      <c r="F5805">
        <v>18.105662781043002</v>
      </c>
      <c r="H5805">
        <v>27.006304133811302</v>
      </c>
    </row>
    <row r="5806" spans="2:8" x14ac:dyDescent="0.35">
      <c r="B5806">
        <v>20.046929491625701</v>
      </c>
      <c r="D5806">
        <v>17.61515524</v>
      </c>
      <c r="E5806">
        <v>12.591402670000001</v>
      </c>
      <c r="F5806">
        <v>19.046400491424802</v>
      </c>
      <c r="H5806">
        <v>27.004081284696198</v>
      </c>
    </row>
    <row r="5807" spans="2:8" x14ac:dyDescent="0.35">
      <c r="B5807">
        <v>20.047527104534801</v>
      </c>
      <c r="D5807">
        <v>17.630545860000002</v>
      </c>
      <c r="E5807">
        <v>12.58891938</v>
      </c>
      <c r="F5807">
        <v>16.445493067871599</v>
      </c>
      <c r="H5807">
        <v>27.005163363687998</v>
      </c>
    </row>
    <row r="5808" spans="2:8" x14ac:dyDescent="0.35">
      <c r="B5808">
        <v>20.052615025201899</v>
      </c>
      <c r="D5808">
        <v>17.643951789999999</v>
      </c>
      <c r="E5808">
        <v>12.590985910000001</v>
      </c>
      <c r="F5808">
        <v>16.042036622942099</v>
      </c>
      <c r="H5808">
        <v>27.0012796723029</v>
      </c>
    </row>
    <row r="5809" spans="2:8" x14ac:dyDescent="0.35">
      <c r="B5809">
        <v>20.058317204156801</v>
      </c>
      <c r="D5809">
        <v>17.66863751</v>
      </c>
      <c r="E5809">
        <v>12.587410159999999</v>
      </c>
      <c r="F5809">
        <v>15.496436033609699</v>
      </c>
      <c r="H5809">
        <v>27.003502250242001</v>
      </c>
    </row>
    <row r="5810" spans="2:8" x14ac:dyDescent="0.35">
      <c r="B5810">
        <v>20.056867074911899</v>
      </c>
      <c r="D5810">
        <v>17.721750979999999</v>
      </c>
      <c r="E5810">
        <v>12.59064852</v>
      </c>
      <c r="F5810">
        <v>18.788795555805201</v>
      </c>
      <c r="H5810">
        <v>27.000141946389601</v>
      </c>
    </row>
    <row r="5811" spans="2:8" x14ac:dyDescent="0.35">
      <c r="B5811">
        <v>20.039957333973501</v>
      </c>
      <c r="D5811">
        <v>17.74623442</v>
      </c>
      <c r="E5811">
        <v>12.588081799999999</v>
      </c>
      <c r="F5811">
        <v>28.547174126044698</v>
      </c>
      <c r="H5811">
        <v>27.002753964883802</v>
      </c>
    </row>
    <row r="5812" spans="2:8" x14ac:dyDescent="0.35">
      <c r="B5812">
        <v>20.022509860444799</v>
      </c>
      <c r="D5812">
        <v>17.79372309</v>
      </c>
      <c r="E5812">
        <v>12.58986958</v>
      </c>
      <c r="F5812">
        <v>17.468135813435499</v>
      </c>
      <c r="H5812">
        <v>27.002452719404602</v>
      </c>
    </row>
    <row r="5813" spans="2:8" x14ac:dyDescent="0.35">
      <c r="B5813">
        <v>20.018950926173599</v>
      </c>
      <c r="D5813">
        <v>17.819420780000002</v>
      </c>
      <c r="E5813">
        <v>12.58896011</v>
      </c>
      <c r="F5813">
        <v>15.9553948603089</v>
      </c>
      <c r="H5813">
        <v>27.000440680715698</v>
      </c>
    </row>
    <row r="5814" spans="2:8" x14ac:dyDescent="0.35">
      <c r="B5814">
        <v>20.022822135360599</v>
      </c>
      <c r="D5814">
        <v>17.84664111</v>
      </c>
      <c r="E5814">
        <v>12.589530959999999</v>
      </c>
      <c r="F5814">
        <v>15.3189612975417</v>
      </c>
      <c r="H5814">
        <v>27.0011614292291</v>
      </c>
    </row>
    <row r="5815" spans="2:8" x14ac:dyDescent="0.35">
      <c r="B5815">
        <v>20.035385234553299</v>
      </c>
      <c r="D5815">
        <v>17.895887649999999</v>
      </c>
      <c r="E5815">
        <v>12.58719151</v>
      </c>
      <c r="F5815">
        <v>18.247309012614899</v>
      </c>
      <c r="H5815">
        <v>27.0011057914395</v>
      </c>
    </row>
    <row r="5816" spans="2:8" x14ac:dyDescent="0.35">
      <c r="B5816">
        <v>20.053848636140302</v>
      </c>
      <c r="D5816">
        <v>17.914815820000001</v>
      </c>
      <c r="E5816">
        <v>12.58557134</v>
      </c>
      <c r="F5816">
        <v>20.149536181743098</v>
      </c>
      <c r="H5816">
        <v>26.999544660354701</v>
      </c>
    </row>
    <row r="5817" spans="2:8" x14ac:dyDescent="0.35">
      <c r="B5817">
        <v>20.075280467081399</v>
      </c>
      <c r="D5817">
        <v>17.908014049999998</v>
      </c>
      <c r="E5817">
        <v>12.584529030000001</v>
      </c>
      <c r="F5817">
        <v>22.295662031631601</v>
      </c>
      <c r="H5817">
        <v>26.999893694918899</v>
      </c>
    </row>
    <row r="5818" spans="2:8" x14ac:dyDescent="0.35">
      <c r="B5818">
        <v>20.091482901719701</v>
      </c>
      <c r="D5818">
        <v>17.893322090000002</v>
      </c>
      <c r="E5818">
        <v>12.5854556</v>
      </c>
      <c r="F5818">
        <v>17.632513136930299</v>
      </c>
      <c r="H5818">
        <v>26.9980333449152</v>
      </c>
    </row>
    <row r="5819" spans="2:8" x14ac:dyDescent="0.35">
      <c r="B5819">
        <v>20.095172565865798</v>
      </c>
      <c r="D5819">
        <v>17.896712619999999</v>
      </c>
      <c r="E5819">
        <v>12.583049709999999</v>
      </c>
      <c r="F5819">
        <v>18.689576263360099</v>
      </c>
      <c r="H5819">
        <v>27.000470376277502</v>
      </c>
    </row>
    <row r="5820" spans="2:8" x14ac:dyDescent="0.35">
      <c r="B5820">
        <v>20.0951536904936</v>
      </c>
      <c r="D5820">
        <v>18.060410860000001</v>
      </c>
      <c r="E5820">
        <v>12.582888329999999</v>
      </c>
      <c r="F5820">
        <v>16.4051913298416</v>
      </c>
      <c r="H5820">
        <v>26.997711062741502</v>
      </c>
    </row>
    <row r="5821" spans="2:8" x14ac:dyDescent="0.35">
      <c r="B5821">
        <v>20.094766082653699</v>
      </c>
      <c r="D5821">
        <v>18.383809660000001</v>
      </c>
      <c r="E5821">
        <v>12.578733850000001</v>
      </c>
      <c r="F5821">
        <v>15.9877562829836</v>
      </c>
      <c r="H5821">
        <v>26.998279355467499</v>
      </c>
    </row>
    <row r="5822" spans="2:8" x14ac:dyDescent="0.35">
      <c r="B5822">
        <v>20.090172934288599</v>
      </c>
      <c r="D5822">
        <v>21.574970860000001</v>
      </c>
      <c r="E5822">
        <v>12.57894866</v>
      </c>
      <c r="F5822">
        <v>18.8165502094338</v>
      </c>
      <c r="H5822">
        <v>26.999099940605898</v>
      </c>
    </row>
    <row r="5823" spans="2:8" x14ac:dyDescent="0.35">
      <c r="B5823">
        <v>20.084869028754301</v>
      </c>
      <c r="D5823">
        <v>30.44092058</v>
      </c>
      <c r="E5823">
        <v>12.57591644</v>
      </c>
      <c r="F5823">
        <v>25.104560349170999</v>
      </c>
      <c r="H5823">
        <v>26.997662101581302</v>
      </c>
    </row>
    <row r="5824" spans="2:8" x14ac:dyDescent="0.35">
      <c r="B5824">
        <v>20.083900084255799</v>
      </c>
      <c r="D5824">
        <v>31.92765356</v>
      </c>
      <c r="E5824">
        <v>12.57626398</v>
      </c>
      <c r="F5824">
        <v>19.353874882189601</v>
      </c>
      <c r="H5824">
        <v>26.999441881805499</v>
      </c>
    </row>
    <row r="5825" spans="2:8" x14ac:dyDescent="0.35">
      <c r="B5825">
        <v>20.069602521826098</v>
      </c>
      <c r="D5825">
        <v>31.823520630000001</v>
      </c>
      <c r="E5825">
        <v>12.5749262</v>
      </c>
      <c r="F5825">
        <v>20.675007907041302</v>
      </c>
      <c r="H5825">
        <v>26.998580449579698</v>
      </c>
    </row>
    <row r="5826" spans="2:8" x14ac:dyDescent="0.35">
      <c r="B5826">
        <v>20.055600444757101</v>
      </c>
      <c r="D5826">
        <v>31.76037066</v>
      </c>
      <c r="E5826">
        <v>12.573970750000001</v>
      </c>
      <c r="F5826">
        <v>19.903557521071399</v>
      </c>
      <c r="H5826">
        <v>26.996832847698698</v>
      </c>
    </row>
    <row r="5827" spans="2:8" x14ac:dyDescent="0.35">
      <c r="B5827">
        <v>20.072122627303902</v>
      </c>
      <c r="D5827">
        <v>31.691264619999998</v>
      </c>
      <c r="E5827">
        <v>12.574006689999999</v>
      </c>
      <c r="F5827">
        <v>17.841738659130399</v>
      </c>
      <c r="H5827">
        <v>26.996625301577801</v>
      </c>
    </row>
    <row r="5828" spans="2:8" x14ac:dyDescent="0.35">
      <c r="B5828">
        <v>20.0776356621068</v>
      </c>
      <c r="D5828">
        <v>31.641272560000001</v>
      </c>
      <c r="E5828">
        <v>12.572552160000001</v>
      </c>
      <c r="F5828">
        <v>17.297770551488501</v>
      </c>
      <c r="H5828">
        <v>26.997272967064202</v>
      </c>
    </row>
    <row r="5829" spans="2:8" x14ac:dyDescent="0.35">
      <c r="B5829">
        <v>20.078816840198201</v>
      </c>
      <c r="D5829">
        <v>31.623887180000001</v>
      </c>
      <c r="E5829">
        <v>12.57282264</v>
      </c>
      <c r="F5829">
        <v>17.1647516966827</v>
      </c>
      <c r="H5829">
        <v>27.001574113263999</v>
      </c>
    </row>
    <row r="5830" spans="2:8" x14ac:dyDescent="0.35">
      <c r="B5830">
        <v>20.077846830693499</v>
      </c>
      <c r="D5830">
        <v>31.598803029999999</v>
      </c>
      <c r="E5830">
        <v>12.571401030000001</v>
      </c>
      <c r="F5830">
        <v>17.1690826720003</v>
      </c>
      <c r="H5830">
        <v>26.999505995340002</v>
      </c>
    </row>
    <row r="5831" spans="2:8" x14ac:dyDescent="0.35">
      <c r="B5831">
        <v>20.0782931380819</v>
      </c>
      <c r="D5831">
        <v>31.58789487</v>
      </c>
      <c r="E5831">
        <v>12.57136343</v>
      </c>
      <c r="F5831">
        <v>17.068442102280201</v>
      </c>
      <c r="H5831">
        <v>27.001179445267699</v>
      </c>
    </row>
    <row r="5832" spans="2:8" x14ac:dyDescent="0.35">
      <c r="B5832">
        <v>20.079087345584</v>
      </c>
      <c r="D5832">
        <v>31.55472013</v>
      </c>
      <c r="E5832">
        <v>12.57409279</v>
      </c>
      <c r="F5832">
        <v>17.0599620594035</v>
      </c>
      <c r="H5832">
        <v>26.9975437191199</v>
      </c>
    </row>
    <row r="5833" spans="2:8" x14ac:dyDescent="0.35">
      <c r="B5833">
        <v>20.0772186813792</v>
      </c>
      <c r="D5833">
        <v>31.536714</v>
      </c>
      <c r="E5833">
        <v>12.57263668</v>
      </c>
      <c r="F5833">
        <v>16.971580272590302</v>
      </c>
      <c r="H5833">
        <v>26.998535371902001</v>
      </c>
    </row>
    <row r="5834" spans="2:8" x14ac:dyDescent="0.35">
      <c r="B5834">
        <v>20.0749778674945</v>
      </c>
      <c r="D5834">
        <v>31.524537599999999</v>
      </c>
      <c r="E5834">
        <v>12.572434060000001</v>
      </c>
      <c r="F5834">
        <v>16.854583074440399</v>
      </c>
      <c r="H5834">
        <v>27.0016869720736</v>
      </c>
    </row>
    <row r="5835" spans="2:8" x14ac:dyDescent="0.35">
      <c r="B5835">
        <v>20.0795763509261</v>
      </c>
      <c r="D5835">
        <v>31.517001</v>
      </c>
      <c r="E5835">
        <v>12.57193751</v>
      </c>
      <c r="F5835">
        <v>17.095357834009899</v>
      </c>
      <c r="H5835">
        <v>27.0000188393355</v>
      </c>
    </row>
    <row r="5836" spans="2:8" x14ac:dyDescent="0.35">
      <c r="B5836">
        <v>20.085404036911601</v>
      </c>
      <c r="D5836">
        <v>31.506064460000001</v>
      </c>
      <c r="E5836">
        <v>12.570754620000001</v>
      </c>
      <c r="F5836">
        <v>17.461601384563998</v>
      </c>
      <c r="H5836">
        <v>27.001950437650098</v>
      </c>
    </row>
    <row r="5837" spans="2:8" x14ac:dyDescent="0.35">
      <c r="B5837">
        <v>20.0819953629174</v>
      </c>
      <c r="D5837">
        <v>31.49883097</v>
      </c>
      <c r="E5837">
        <v>12.56718427</v>
      </c>
      <c r="F5837">
        <v>17.444105936774001</v>
      </c>
      <c r="H5837">
        <v>26.999143465350599</v>
      </c>
    </row>
    <row r="5838" spans="2:8" x14ac:dyDescent="0.35">
      <c r="B5838">
        <v>20.068474599160201</v>
      </c>
      <c r="D5838">
        <v>31.492194690000002</v>
      </c>
      <c r="E5838">
        <v>12.568273469999999</v>
      </c>
      <c r="F5838">
        <v>16.919408581471401</v>
      </c>
      <c r="H5838">
        <v>26.998432453739898</v>
      </c>
    </row>
    <row r="5839" spans="2:8" x14ac:dyDescent="0.35">
      <c r="B5839">
        <v>20.051128244052599</v>
      </c>
      <c r="D5839">
        <v>31.482997699999999</v>
      </c>
      <c r="E5839">
        <v>12.5675341</v>
      </c>
      <c r="F5839">
        <v>16.900813250412401</v>
      </c>
      <c r="H5839">
        <v>27.0030992051007</v>
      </c>
    </row>
    <row r="5840" spans="2:8" x14ac:dyDescent="0.35">
      <c r="B5840">
        <v>20.044517112636601</v>
      </c>
      <c r="D5840">
        <v>31.478417690000001</v>
      </c>
      <c r="E5840">
        <v>12.569534900000001</v>
      </c>
      <c r="F5840">
        <v>16.666340435187699</v>
      </c>
      <c r="H5840">
        <v>26.9999461745156</v>
      </c>
    </row>
    <row r="5841" spans="2:8" x14ac:dyDescent="0.35">
      <c r="B5841">
        <v>20.045179503735501</v>
      </c>
      <c r="D5841">
        <v>31.475212620000001</v>
      </c>
      <c r="E5841">
        <v>12.567930130000001</v>
      </c>
      <c r="F5841">
        <v>16.267720638320402</v>
      </c>
      <c r="H5841">
        <v>26.999707304354299</v>
      </c>
    </row>
    <row r="5842" spans="2:8" x14ac:dyDescent="0.35">
      <c r="B5842">
        <v>20.035863371880801</v>
      </c>
      <c r="D5842">
        <v>31.46973071</v>
      </c>
      <c r="E5842">
        <v>12.56916442</v>
      </c>
      <c r="F5842">
        <v>16.057485112133001</v>
      </c>
      <c r="H5842">
        <v>26.999614945794299</v>
      </c>
    </row>
    <row r="5843" spans="2:8" x14ac:dyDescent="0.35">
      <c r="B5843">
        <v>20.030142508891</v>
      </c>
      <c r="D5843">
        <v>31.461391079999999</v>
      </c>
      <c r="E5843">
        <v>12.572301789999999</v>
      </c>
      <c r="F5843">
        <v>15.6968216797338</v>
      </c>
      <c r="H5843">
        <v>26.9959623815691</v>
      </c>
    </row>
    <row r="5844" spans="2:8" x14ac:dyDescent="0.35">
      <c r="B5844">
        <v>20.031660132457102</v>
      </c>
      <c r="D5844">
        <v>31.456685329999999</v>
      </c>
      <c r="E5844">
        <v>12.56918391</v>
      </c>
      <c r="F5844">
        <v>15.6799178732972</v>
      </c>
      <c r="H5844">
        <v>26.998769805258199</v>
      </c>
    </row>
    <row r="5845" spans="2:8" x14ac:dyDescent="0.35">
      <c r="B5845">
        <v>20.029882818123198</v>
      </c>
      <c r="D5845">
        <v>31.45032848</v>
      </c>
      <c r="E5845">
        <v>12.56743893</v>
      </c>
      <c r="F5845">
        <v>15.941435494273099</v>
      </c>
      <c r="H5845">
        <v>26.9962897584494</v>
      </c>
    </row>
    <row r="5846" spans="2:8" x14ac:dyDescent="0.35">
      <c r="B5846">
        <v>20.030511422547701</v>
      </c>
      <c r="D5846">
        <v>31.441056469999999</v>
      </c>
      <c r="E5846">
        <v>12.566429299999999</v>
      </c>
      <c r="F5846">
        <v>16.261399995965899</v>
      </c>
      <c r="H5846">
        <v>26.994741403737201</v>
      </c>
    </row>
    <row r="5847" spans="2:8" x14ac:dyDescent="0.35">
      <c r="B5847">
        <v>20.0326108698147</v>
      </c>
      <c r="D5847">
        <v>31.433704500000001</v>
      </c>
      <c r="E5847">
        <v>12.56504966</v>
      </c>
      <c r="F5847">
        <v>16.330675004590301</v>
      </c>
      <c r="H5847">
        <v>26.9957114527075</v>
      </c>
    </row>
    <row r="5848" spans="2:8" x14ac:dyDescent="0.35">
      <c r="B5848">
        <v>20.027600150223702</v>
      </c>
      <c r="D5848">
        <v>31.427578969999999</v>
      </c>
      <c r="E5848">
        <v>12.564933119999999</v>
      </c>
      <c r="F5848">
        <v>15.8263929508798</v>
      </c>
      <c r="H5848">
        <v>26.994583299911898</v>
      </c>
    </row>
    <row r="5849" spans="2:8" x14ac:dyDescent="0.35">
      <c r="B5849">
        <v>20.021355247508001</v>
      </c>
      <c r="D5849">
        <v>31.418768010000001</v>
      </c>
      <c r="E5849">
        <v>12.564770340000001</v>
      </c>
      <c r="F5849">
        <v>15.5425607492945</v>
      </c>
      <c r="H5849">
        <v>26.994834745520201</v>
      </c>
    </row>
    <row r="5850" spans="2:8" x14ac:dyDescent="0.35">
      <c r="B5850">
        <v>20.017477403942099</v>
      </c>
      <c r="D5850">
        <v>31.412328710000001</v>
      </c>
      <c r="E5850">
        <v>12.566701719999999</v>
      </c>
      <c r="F5850">
        <v>16.382212763147699</v>
      </c>
      <c r="H5850">
        <v>26.9965253828748</v>
      </c>
    </row>
    <row r="5851" spans="2:8" x14ac:dyDescent="0.35">
      <c r="B5851">
        <v>20.013331784499801</v>
      </c>
      <c r="D5851">
        <v>31.41119814</v>
      </c>
      <c r="E5851">
        <v>12.56575784</v>
      </c>
      <c r="F5851">
        <v>16.352651027619899</v>
      </c>
      <c r="H5851">
        <v>26.994056941887798</v>
      </c>
    </row>
    <row r="5852" spans="2:8" x14ac:dyDescent="0.35">
      <c r="B5852">
        <v>20.006756750896798</v>
      </c>
      <c r="D5852">
        <v>31.40057788</v>
      </c>
      <c r="E5852">
        <v>12.56782301</v>
      </c>
      <c r="F5852">
        <v>16.222005421214799</v>
      </c>
      <c r="H5852">
        <v>26.991220489326501</v>
      </c>
    </row>
    <row r="5853" spans="2:8" x14ac:dyDescent="0.35">
      <c r="B5853">
        <v>20.0133070094457</v>
      </c>
      <c r="D5853">
        <v>31.393453650000001</v>
      </c>
      <c r="E5853">
        <v>12.56756554</v>
      </c>
      <c r="F5853">
        <v>16.3392553721878</v>
      </c>
      <c r="H5853">
        <v>26.99270075319</v>
      </c>
    </row>
    <row r="5854" spans="2:8" x14ac:dyDescent="0.35">
      <c r="B5854">
        <v>20.010173392792701</v>
      </c>
      <c r="D5854">
        <v>31.39018497</v>
      </c>
      <c r="E5854">
        <v>12.5671795</v>
      </c>
      <c r="F5854">
        <v>15.9159344686827</v>
      </c>
      <c r="H5854">
        <v>26.993282069862602</v>
      </c>
    </row>
    <row r="5855" spans="2:8" x14ac:dyDescent="0.35">
      <c r="B5855">
        <v>20.0066440618059</v>
      </c>
      <c r="D5855">
        <v>31.382582289999998</v>
      </c>
      <c r="E5855">
        <v>12.5653352</v>
      </c>
      <c r="F5855">
        <v>16.458244537136402</v>
      </c>
      <c r="H5855">
        <v>26.990990960765</v>
      </c>
    </row>
    <row r="5856" spans="2:8" x14ac:dyDescent="0.35">
      <c r="B5856">
        <v>20.005136290404899</v>
      </c>
      <c r="D5856">
        <v>31.37872823</v>
      </c>
      <c r="E5856">
        <v>12.564311529999999</v>
      </c>
      <c r="F5856">
        <v>15.9245777324985</v>
      </c>
      <c r="H5856">
        <v>26.9910933097513</v>
      </c>
    </row>
    <row r="5857" spans="2:8" x14ac:dyDescent="0.35">
      <c r="B5857">
        <v>19.998107447793199</v>
      </c>
      <c r="D5857">
        <v>31.380504389999999</v>
      </c>
      <c r="E5857">
        <v>12.56433331</v>
      </c>
      <c r="F5857">
        <v>15.501354650675699</v>
      </c>
      <c r="H5857">
        <v>26.994094479911901</v>
      </c>
    </row>
    <row r="5858" spans="2:8" x14ac:dyDescent="0.35">
      <c r="B5858">
        <v>19.994429767271299</v>
      </c>
      <c r="D5858">
        <v>31.37973075</v>
      </c>
      <c r="E5858">
        <v>12.56351474</v>
      </c>
      <c r="F5858">
        <v>15.5474303392072</v>
      </c>
      <c r="H5858">
        <v>26.992696920717702</v>
      </c>
    </row>
    <row r="5859" spans="2:8" x14ac:dyDescent="0.35">
      <c r="B5859">
        <v>19.984670641147499</v>
      </c>
      <c r="D5859">
        <v>31.400691049999999</v>
      </c>
      <c r="E5859">
        <v>12.56336525</v>
      </c>
      <c r="F5859">
        <v>15.4104805034998</v>
      </c>
      <c r="H5859">
        <v>26.988802146534098</v>
      </c>
    </row>
    <row r="5860" spans="2:8" x14ac:dyDescent="0.35">
      <c r="B5860">
        <v>19.961097991578399</v>
      </c>
      <c r="D5860">
        <v>31.473660930000001</v>
      </c>
      <c r="E5860">
        <v>12.56222496</v>
      </c>
      <c r="F5860">
        <v>15.513389874208601</v>
      </c>
      <c r="H5860">
        <v>26.990961580974499</v>
      </c>
    </row>
    <row r="5861" spans="2:8" x14ac:dyDescent="0.35">
      <c r="B5861">
        <v>19.937800609599702</v>
      </c>
      <c r="D5861">
        <v>31.580629519999999</v>
      </c>
      <c r="E5861">
        <v>12.562073440000001</v>
      </c>
      <c r="F5861">
        <v>16.159439106436899</v>
      </c>
      <c r="H5861">
        <v>26.991448047046699</v>
      </c>
    </row>
    <row r="5862" spans="2:8" x14ac:dyDescent="0.35">
      <c r="B5862">
        <v>19.918245630836601</v>
      </c>
      <c r="D5862">
        <v>31.481085069999999</v>
      </c>
      <c r="E5862">
        <v>12.55953463</v>
      </c>
      <c r="F5862">
        <v>15.5635595717948</v>
      </c>
      <c r="H5862">
        <v>26.9915775054242</v>
      </c>
    </row>
    <row r="5863" spans="2:8" x14ac:dyDescent="0.35">
      <c r="B5863">
        <v>19.904178202099398</v>
      </c>
      <c r="D5863">
        <v>31.453795119999999</v>
      </c>
      <c r="E5863">
        <v>12.560046030000001</v>
      </c>
      <c r="F5863">
        <v>16.0691928640471</v>
      </c>
      <c r="H5863">
        <v>26.9905104534052</v>
      </c>
    </row>
    <row r="5864" spans="2:8" x14ac:dyDescent="0.35">
      <c r="B5864">
        <v>19.899342781592299</v>
      </c>
      <c r="D5864">
        <v>31.444331890000001</v>
      </c>
      <c r="E5864">
        <v>12.55949214</v>
      </c>
      <c r="F5864">
        <v>16.792345789039501</v>
      </c>
      <c r="H5864">
        <v>26.991503452815099</v>
      </c>
    </row>
    <row r="5865" spans="2:8" x14ac:dyDescent="0.35">
      <c r="B5865">
        <v>19.8938307891165</v>
      </c>
      <c r="D5865">
        <v>31.660749259999999</v>
      </c>
      <c r="E5865">
        <v>12.55923769</v>
      </c>
      <c r="F5865">
        <v>16.036972247708398</v>
      </c>
      <c r="H5865">
        <v>26.9909826694801</v>
      </c>
    </row>
    <row r="5866" spans="2:8" x14ac:dyDescent="0.35">
      <c r="B5866">
        <v>19.9054913207477</v>
      </c>
      <c r="D5866">
        <v>31.838559400000001</v>
      </c>
      <c r="E5866">
        <v>12.558550970000001</v>
      </c>
      <c r="F5866">
        <v>15.8832998594277</v>
      </c>
      <c r="H5866">
        <v>26.9891614144782</v>
      </c>
    </row>
    <row r="5867" spans="2:8" x14ac:dyDescent="0.35">
      <c r="B5867">
        <v>19.902102483383199</v>
      </c>
      <c r="D5867">
        <v>31.905803030000001</v>
      </c>
      <c r="E5867">
        <v>12.55755246</v>
      </c>
      <c r="F5867">
        <v>15.455245769250601</v>
      </c>
      <c r="H5867">
        <v>26.9914207285895</v>
      </c>
    </row>
    <row r="5868" spans="2:8" x14ac:dyDescent="0.35">
      <c r="B5868">
        <v>19.905114462459</v>
      </c>
      <c r="D5868">
        <v>31.797132860000001</v>
      </c>
      <c r="E5868">
        <v>12.557172960000001</v>
      </c>
      <c r="F5868">
        <v>15.3789453604283</v>
      </c>
      <c r="H5868">
        <v>26.990289368824001</v>
      </c>
    </row>
    <row r="5869" spans="2:8" x14ac:dyDescent="0.35">
      <c r="B5869">
        <v>19.9140206291118</v>
      </c>
      <c r="D5869">
        <v>31.62984535</v>
      </c>
      <c r="E5869">
        <v>12.559871190000001</v>
      </c>
      <c r="F5869">
        <v>15.4532669194594</v>
      </c>
      <c r="H5869">
        <v>26.989830505982301</v>
      </c>
    </row>
    <row r="5870" spans="2:8" x14ac:dyDescent="0.35">
      <c r="B5870">
        <v>19.926995049593799</v>
      </c>
      <c r="D5870">
        <v>31.609512980000002</v>
      </c>
      <c r="E5870">
        <v>12.561608290000001</v>
      </c>
      <c r="F5870">
        <v>15.3344428831976</v>
      </c>
      <c r="H5870">
        <v>26.988697243609899</v>
      </c>
    </row>
    <row r="5871" spans="2:8" x14ac:dyDescent="0.35">
      <c r="B5871">
        <v>19.933759117904302</v>
      </c>
      <c r="D5871">
        <v>31.680247730000001</v>
      </c>
      <c r="E5871">
        <v>12.561763819999999</v>
      </c>
      <c r="F5871">
        <v>15.293188310858399</v>
      </c>
      <c r="H5871">
        <v>26.990462199113001</v>
      </c>
    </row>
    <row r="5872" spans="2:8" x14ac:dyDescent="0.35">
      <c r="B5872">
        <v>19.925117353939299</v>
      </c>
      <c r="D5872">
        <v>31.772565119999999</v>
      </c>
      <c r="E5872">
        <v>12.56327974</v>
      </c>
      <c r="F5872">
        <v>15.259158291010101</v>
      </c>
      <c r="H5872">
        <v>26.988831070779799</v>
      </c>
    </row>
    <row r="5873" spans="2:8" x14ac:dyDescent="0.35">
      <c r="B5873">
        <v>19.917614745350399</v>
      </c>
      <c r="D5873">
        <v>31.797092849999999</v>
      </c>
      <c r="E5873">
        <v>12.5611754</v>
      </c>
      <c r="F5873">
        <v>15.272280885669</v>
      </c>
      <c r="H5873">
        <v>26.992461061238401</v>
      </c>
    </row>
    <row r="5874" spans="2:8" x14ac:dyDescent="0.35">
      <c r="B5874">
        <v>19.914204970740201</v>
      </c>
      <c r="D5874">
        <v>31.781851410000002</v>
      </c>
      <c r="E5874">
        <v>12.56341084</v>
      </c>
      <c r="F5874">
        <v>15.2718857660746</v>
      </c>
      <c r="H5874">
        <v>26.990626867955001</v>
      </c>
    </row>
    <row r="5875" spans="2:8" x14ac:dyDescent="0.35">
      <c r="B5875">
        <v>19.913141444782401</v>
      </c>
      <c r="D5875">
        <v>31.708704640000001</v>
      </c>
      <c r="E5875">
        <v>12.56104934</v>
      </c>
      <c r="F5875">
        <v>15.275733308386</v>
      </c>
      <c r="H5875">
        <v>26.9891416310236</v>
      </c>
    </row>
    <row r="5876" spans="2:8" x14ac:dyDescent="0.35">
      <c r="B5876">
        <v>19.909857045836901</v>
      </c>
      <c r="D5876">
        <v>31.478920519999999</v>
      </c>
      <c r="E5876">
        <v>12.562650530000001</v>
      </c>
      <c r="F5876">
        <v>15.2573515398308</v>
      </c>
      <c r="H5876">
        <v>26.989277300219701</v>
      </c>
    </row>
    <row r="5877" spans="2:8" x14ac:dyDescent="0.35">
      <c r="B5877">
        <v>19.904325291600699</v>
      </c>
      <c r="D5877">
        <v>31.371421569999999</v>
      </c>
      <c r="E5877">
        <v>12.559140190000001</v>
      </c>
      <c r="F5877">
        <v>15.280155573491299</v>
      </c>
      <c r="H5877">
        <v>26.989319206990501</v>
      </c>
    </row>
    <row r="5878" spans="2:8" x14ac:dyDescent="0.35">
      <c r="B5878">
        <v>19.898285217784601</v>
      </c>
      <c r="D5878">
        <v>31.08400898</v>
      </c>
      <c r="E5878">
        <v>12.558996260000001</v>
      </c>
      <c r="F5878">
        <v>15.282466934187401</v>
      </c>
      <c r="H5878">
        <v>26.988129667674599</v>
      </c>
    </row>
    <row r="5879" spans="2:8" x14ac:dyDescent="0.35">
      <c r="B5879">
        <v>19.8956443419134</v>
      </c>
      <c r="D5879">
        <v>30.012536999999998</v>
      </c>
      <c r="E5879">
        <v>12.55965848</v>
      </c>
      <c r="F5879">
        <v>15.259556326158901</v>
      </c>
      <c r="H5879">
        <v>26.9898071983589</v>
      </c>
    </row>
    <row r="5880" spans="2:8" x14ac:dyDescent="0.35">
      <c r="B5880">
        <v>19.889214227836799</v>
      </c>
      <c r="D5880">
        <v>28.768783729999999</v>
      </c>
      <c r="E5880">
        <v>12.55795069</v>
      </c>
      <c r="F5880">
        <v>15.243126876685601</v>
      </c>
      <c r="H5880">
        <v>26.989859521990802</v>
      </c>
    </row>
    <row r="5881" spans="2:8" x14ac:dyDescent="0.35">
      <c r="B5881">
        <v>19.890512265471301</v>
      </c>
      <c r="D5881">
        <v>27.886533409999998</v>
      </c>
      <c r="E5881">
        <v>12.556993110000001</v>
      </c>
      <c r="F5881">
        <v>15.244531186854701</v>
      </c>
      <c r="H5881">
        <v>26.991965115626599</v>
      </c>
    </row>
    <row r="5882" spans="2:8" x14ac:dyDescent="0.35">
      <c r="B5882">
        <v>19.883953470968301</v>
      </c>
      <c r="D5882">
        <v>27.448934680000001</v>
      </c>
      <c r="E5882">
        <v>12.554895849999999</v>
      </c>
      <c r="F5882">
        <v>15.2225584241259</v>
      </c>
      <c r="H5882">
        <v>26.987613118177102</v>
      </c>
    </row>
    <row r="5883" spans="2:8" x14ac:dyDescent="0.35">
      <c r="B5883">
        <v>19.882007920523399</v>
      </c>
      <c r="D5883">
        <v>27.168548600000001</v>
      </c>
      <c r="E5883">
        <v>12.556146549999999</v>
      </c>
      <c r="F5883">
        <v>15.211217109140501</v>
      </c>
      <c r="H5883">
        <v>26.988881633621801</v>
      </c>
    </row>
    <row r="5884" spans="2:8" x14ac:dyDescent="0.35">
      <c r="B5884">
        <v>19.877338281424201</v>
      </c>
      <c r="D5884">
        <v>26.879639940000001</v>
      </c>
      <c r="E5884">
        <v>12.554382759999999</v>
      </c>
      <c r="F5884">
        <v>15.1928882497769</v>
      </c>
      <c r="H5884">
        <v>26.9894960114367</v>
      </c>
    </row>
    <row r="5885" spans="2:8" x14ac:dyDescent="0.35">
      <c r="B5885">
        <v>19.873716671871399</v>
      </c>
      <c r="D5885">
        <v>26.54468563</v>
      </c>
      <c r="E5885">
        <v>12.553577170000001</v>
      </c>
      <c r="F5885">
        <v>15.189589604570401</v>
      </c>
      <c r="H5885">
        <v>26.990606638291599</v>
      </c>
    </row>
    <row r="5886" spans="2:8" x14ac:dyDescent="0.35">
      <c r="B5886">
        <v>19.8698029092829</v>
      </c>
      <c r="D5886">
        <v>26.223448260000001</v>
      </c>
      <c r="E5886">
        <v>12.55268487</v>
      </c>
      <c r="F5886">
        <v>15.179054169194901</v>
      </c>
      <c r="H5886">
        <v>26.985349935454</v>
      </c>
    </row>
    <row r="5887" spans="2:8" x14ac:dyDescent="0.35">
      <c r="B5887">
        <v>19.8623420241201</v>
      </c>
      <c r="D5887">
        <v>26.087289160000001</v>
      </c>
      <c r="E5887">
        <v>12.55310366</v>
      </c>
      <c r="F5887">
        <v>15.170067301961501</v>
      </c>
      <c r="H5887">
        <v>26.989653718331699</v>
      </c>
    </row>
    <row r="5888" spans="2:8" x14ac:dyDescent="0.35">
      <c r="B5888">
        <v>19.8597651885337</v>
      </c>
      <c r="D5888">
        <v>26.00892279</v>
      </c>
      <c r="E5888">
        <v>12.549518239999999</v>
      </c>
      <c r="F5888">
        <v>15.1679380860593</v>
      </c>
      <c r="H5888">
        <v>26.987093971113499</v>
      </c>
    </row>
    <row r="5889" spans="2:8" x14ac:dyDescent="0.35">
      <c r="B5889">
        <v>19.8569418454112</v>
      </c>
      <c r="D5889">
        <v>25.911566140000001</v>
      </c>
      <c r="E5889">
        <v>12.550175550000001</v>
      </c>
      <c r="F5889">
        <v>15.166968168027701</v>
      </c>
      <c r="H5889">
        <v>26.9909545300603</v>
      </c>
    </row>
    <row r="5890" spans="2:8" x14ac:dyDescent="0.35">
      <c r="B5890">
        <v>19.8526008769879</v>
      </c>
      <c r="D5890">
        <v>25.835566020000002</v>
      </c>
      <c r="E5890">
        <v>12.55011769</v>
      </c>
      <c r="F5890">
        <v>15.1697658791502</v>
      </c>
      <c r="H5890">
        <v>26.991170476208001</v>
      </c>
    </row>
    <row r="5891" spans="2:8" x14ac:dyDescent="0.35">
      <c r="B5891">
        <v>19.853410691070501</v>
      </c>
      <c r="D5891">
        <v>25.731756480000001</v>
      </c>
      <c r="E5891">
        <v>12.54866107</v>
      </c>
      <c r="F5891">
        <v>15.164887712589501</v>
      </c>
      <c r="H5891">
        <v>26.988413207491998</v>
      </c>
    </row>
    <row r="5892" spans="2:8" x14ac:dyDescent="0.35">
      <c r="B5892">
        <v>19.8490856077449</v>
      </c>
      <c r="D5892">
        <v>25.626274349999999</v>
      </c>
      <c r="E5892">
        <v>12.54902951</v>
      </c>
      <c r="F5892">
        <v>15.164538550343901</v>
      </c>
      <c r="H5892">
        <v>26.987957578106201</v>
      </c>
    </row>
    <row r="5893" spans="2:8" x14ac:dyDescent="0.35">
      <c r="B5893">
        <v>19.846155113465201</v>
      </c>
      <c r="D5893">
        <v>25.54057667</v>
      </c>
      <c r="E5893">
        <v>12.546922029999999</v>
      </c>
      <c r="F5893">
        <v>15.162226470922</v>
      </c>
      <c r="H5893">
        <v>26.989640085055701</v>
      </c>
    </row>
    <row r="5894" spans="2:8" x14ac:dyDescent="0.35">
      <c r="B5894">
        <v>19.845245273209802</v>
      </c>
      <c r="D5894">
        <v>25.540386309999999</v>
      </c>
      <c r="E5894">
        <v>12.547365940000001</v>
      </c>
      <c r="F5894">
        <v>15.162310806586399</v>
      </c>
      <c r="H5894">
        <v>26.989594342448399</v>
      </c>
    </row>
    <row r="5895" spans="2:8" x14ac:dyDescent="0.35">
      <c r="B5895">
        <v>19.846235829920399</v>
      </c>
      <c r="D5895">
        <v>26.36992965</v>
      </c>
      <c r="E5895">
        <v>12.543679300000001</v>
      </c>
      <c r="F5895">
        <v>15.160382432808699</v>
      </c>
      <c r="H5895">
        <v>26.988500573359001</v>
      </c>
    </row>
    <row r="5896" spans="2:8" x14ac:dyDescent="0.35">
      <c r="B5896">
        <v>19.845559120253402</v>
      </c>
      <c r="D5896">
        <v>27.342862619999998</v>
      </c>
      <c r="E5896">
        <v>12.544914029999999</v>
      </c>
      <c r="F5896">
        <v>15.1630039413036</v>
      </c>
      <c r="H5896">
        <v>26.98889823288</v>
      </c>
    </row>
    <row r="5897" spans="2:8" x14ac:dyDescent="0.35">
      <c r="B5897">
        <v>19.8438777536341</v>
      </c>
      <c r="D5897">
        <v>26.390384350000001</v>
      </c>
      <c r="E5897">
        <v>12.54588049</v>
      </c>
      <c r="F5897">
        <v>15.160009559660701</v>
      </c>
      <c r="H5897">
        <v>26.990046632018402</v>
      </c>
    </row>
    <row r="5898" spans="2:8" x14ac:dyDescent="0.35">
      <c r="B5898">
        <v>19.842121254963001</v>
      </c>
      <c r="D5898">
        <v>26.31042102</v>
      </c>
      <c r="E5898">
        <v>12.54807566</v>
      </c>
      <c r="F5898">
        <v>15.157135008582401</v>
      </c>
      <c r="H5898">
        <v>26.989279095993801</v>
      </c>
    </row>
    <row r="5899" spans="2:8" x14ac:dyDescent="0.35">
      <c r="B5899">
        <v>19.844873062648599</v>
      </c>
      <c r="D5899">
        <v>25.9082024</v>
      </c>
      <c r="E5899">
        <v>12.54648729</v>
      </c>
      <c r="F5899">
        <v>15.1594058540507</v>
      </c>
      <c r="H5899">
        <v>26.989230905256001</v>
      </c>
    </row>
    <row r="5900" spans="2:8" x14ac:dyDescent="0.35">
      <c r="B5900">
        <v>19.8461774067537</v>
      </c>
      <c r="D5900">
        <v>25.79806348</v>
      </c>
      <c r="E5900">
        <v>12.54741709</v>
      </c>
      <c r="F5900">
        <v>15.165690346730001</v>
      </c>
      <c r="H5900">
        <v>26.989724380653801</v>
      </c>
    </row>
    <row r="5901" spans="2:8" x14ac:dyDescent="0.35">
      <c r="B5901">
        <v>19.845556240789399</v>
      </c>
      <c r="D5901">
        <v>25.751630169999999</v>
      </c>
      <c r="E5901">
        <v>12.54895484</v>
      </c>
      <c r="F5901">
        <v>15.1691014216397</v>
      </c>
      <c r="H5901">
        <v>26.989656955845401</v>
      </c>
    </row>
    <row r="5902" spans="2:8" x14ac:dyDescent="0.35">
      <c r="B5902">
        <v>19.847089222346899</v>
      </c>
      <c r="D5902">
        <v>25.76532255</v>
      </c>
      <c r="E5902">
        <v>12.55606991</v>
      </c>
      <c r="F5902">
        <v>15.16935465555</v>
      </c>
      <c r="H5902">
        <v>26.989558757231201</v>
      </c>
    </row>
    <row r="5903" spans="2:8" x14ac:dyDescent="0.35">
      <c r="B5903">
        <v>19.847838596139098</v>
      </c>
      <c r="D5903">
        <v>25.737655950000001</v>
      </c>
      <c r="E5903">
        <v>12.5538685</v>
      </c>
      <c r="F5903">
        <v>15.1707673883031</v>
      </c>
      <c r="H5903">
        <v>26.990812983857399</v>
      </c>
    </row>
    <row r="5904" spans="2:8" x14ac:dyDescent="0.35">
      <c r="B5904">
        <v>19.8452371410662</v>
      </c>
      <c r="D5904">
        <v>25.63442916</v>
      </c>
      <c r="E5904">
        <v>12.55792385</v>
      </c>
      <c r="F5904">
        <v>15.1753917103878</v>
      </c>
      <c r="H5904">
        <v>26.989320386797601</v>
      </c>
    </row>
    <row r="5905" spans="2:8" x14ac:dyDescent="0.35">
      <c r="B5905">
        <v>19.843183333220601</v>
      </c>
      <c r="D5905">
        <v>25.509875869999998</v>
      </c>
      <c r="E5905">
        <v>12.560112609999999</v>
      </c>
      <c r="F5905">
        <v>15.1823581713126</v>
      </c>
      <c r="H5905">
        <v>26.991139515853501</v>
      </c>
    </row>
    <row r="5906" spans="2:8" x14ac:dyDescent="0.35">
      <c r="B5906">
        <v>19.8422442187203</v>
      </c>
      <c r="D5906">
        <v>25.450029279999999</v>
      </c>
      <c r="E5906">
        <v>12.56482995</v>
      </c>
      <c r="F5906">
        <v>15.192547527518601</v>
      </c>
      <c r="H5906">
        <v>26.991775563147201</v>
      </c>
    </row>
    <row r="5907" spans="2:8" x14ac:dyDescent="0.35">
      <c r="B5907">
        <v>19.839644274880001</v>
      </c>
      <c r="D5907">
        <v>25.406916110000001</v>
      </c>
      <c r="E5907">
        <v>12.56735733</v>
      </c>
      <c r="F5907">
        <v>15.2042221071864</v>
      </c>
      <c r="H5907">
        <v>26.991648118107999</v>
      </c>
    </row>
    <row r="5908" spans="2:8" x14ac:dyDescent="0.35">
      <c r="B5908">
        <v>19.8415826537661</v>
      </c>
      <c r="D5908">
        <v>25.390021870000002</v>
      </c>
      <c r="E5908">
        <v>12.56521991</v>
      </c>
      <c r="F5908">
        <v>15.211406152699899</v>
      </c>
      <c r="H5908">
        <v>26.993166311592098</v>
      </c>
    </row>
    <row r="5909" spans="2:8" x14ac:dyDescent="0.35">
      <c r="B5909">
        <v>19.8382527326741</v>
      </c>
      <c r="D5909">
        <v>25.39191452</v>
      </c>
      <c r="E5909">
        <v>12.56895596</v>
      </c>
      <c r="F5909">
        <v>15.2202924120601</v>
      </c>
      <c r="H5909">
        <v>26.9957270136231</v>
      </c>
    </row>
    <row r="5910" spans="2:8" x14ac:dyDescent="0.35">
      <c r="B5910">
        <v>19.839284251017599</v>
      </c>
      <c r="D5910">
        <v>25.373759010000001</v>
      </c>
      <c r="E5910">
        <v>12.5697352</v>
      </c>
      <c r="F5910">
        <v>15.2312785683516</v>
      </c>
      <c r="H5910">
        <v>27.006525208964</v>
      </c>
    </row>
    <row r="5911" spans="2:8" x14ac:dyDescent="0.35">
      <c r="B5911">
        <v>19.843306598673799</v>
      </c>
      <c r="D5911">
        <v>25.355375299999999</v>
      </c>
      <c r="E5911">
        <v>12.57071307</v>
      </c>
      <c r="F5911">
        <v>15.2512286618381</v>
      </c>
      <c r="H5911">
        <v>27.010812890715101</v>
      </c>
    </row>
    <row r="5912" spans="2:8" x14ac:dyDescent="0.35">
      <c r="B5912">
        <v>19.844491560145599</v>
      </c>
      <c r="D5912">
        <v>25.362104049999999</v>
      </c>
      <c r="E5912">
        <v>12.57342238</v>
      </c>
      <c r="F5912">
        <v>15.2718899312018</v>
      </c>
      <c r="H5912">
        <v>27.021650040053601</v>
      </c>
    </row>
    <row r="5913" spans="2:8" x14ac:dyDescent="0.35">
      <c r="B5913">
        <v>19.847988497735599</v>
      </c>
      <c r="D5913">
        <v>25.386045070000002</v>
      </c>
      <c r="E5913">
        <v>12.5785693</v>
      </c>
      <c r="F5913">
        <v>15.2966987437676</v>
      </c>
      <c r="H5913">
        <v>27.035022320529499</v>
      </c>
    </row>
    <row r="5914" spans="2:8" x14ac:dyDescent="0.35">
      <c r="B5914">
        <v>19.851939762321798</v>
      </c>
      <c r="D5914">
        <v>25.413300660000001</v>
      </c>
      <c r="E5914">
        <v>12.581719100000001</v>
      </c>
      <c r="F5914">
        <v>15.331701551573399</v>
      </c>
      <c r="H5914">
        <v>27.040916703216901</v>
      </c>
    </row>
    <row r="5915" spans="2:8" x14ac:dyDescent="0.35">
      <c r="B5915">
        <v>19.853779811130401</v>
      </c>
      <c r="D5915">
        <v>25.40261117</v>
      </c>
      <c r="E5915">
        <v>12.585078729999999</v>
      </c>
      <c r="F5915">
        <v>15.393416199640001</v>
      </c>
      <c r="H5915">
        <v>27.048123781653199</v>
      </c>
    </row>
    <row r="5916" spans="2:8" x14ac:dyDescent="0.35">
      <c r="B5916">
        <v>19.845596526241302</v>
      </c>
      <c r="D5916">
        <v>25.4079278</v>
      </c>
      <c r="E5916">
        <v>12.588192680000001</v>
      </c>
      <c r="F5916">
        <v>15.509402363113299</v>
      </c>
      <c r="H5916">
        <v>27.061108032432902</v>
      </c>
    </row>
    <row r="5917" spans="2:8" x14ac:dyDescent="0.35">
      <c r="B5917">
        <v>19.825061778421698</v>
      </c>
      <c r="D5917">
        <v>25.40406273</v>
      </c>
      <c r="E5917">
        <v>12.59250291</v>
      </c>
      <c r="F5917">
        <v>15.770713262236001</v>
      </c>
      <c r="H5917">
        <v>27.070840723183402</v>
      </c>
    </row>
    <row r="5918" spans="2:8" x14ac:dyDescent="0.35">
      <c r="B5918">
        <v>19.826216514332401</v>
      </c>
      <c r="D5918">
        <v>25.404645120000001</v>
      </c>
      <c r="E5918">
        <v>12.59498747</v>
      </c>
      <c r="F5918">
        <v>16.1672084077892</v>
      </c>
      <c r="H5918">
        <v>27.091094101091599</v>
      </c>
    </row>
    <row r="5919" spans="2:8" x14ac:dyDescent="0.35">
      <c r="B5919">
        <v>19.844479926409299</v>
      </c>
      <c r="D5919">
        <v>25.447917870000001</v>
      </c>
      <c r="E5919">
        <v>12.59531863</v>
      </c>
      <c r="F5919">
        <v>19.2946370589165</v>
      </c>
      <c r="H5919">
        <v>27.1159299085244</v>
      </c>
    </row>
    <row r="5920" spans="2:8" x14ac:dyDescent="0.35">
      <c r="B5920">
        <v>19.845152707423299</v>
      </c>
      <c r="D5920">
        <v>25.42574724</v>
      </c>
      <c r="E5920">
        <v>12.60027243</v>
      </c>
      <c r="F5920">
        <v>31.845252183765201</v>
      </c>
      <c r="H5920">
        <v>27.1510282544353</v>
      </c>
    </row>
    <row r="5921" spans="2:8" x14ac:dyDescent="0.35">
      <c r="B5921">
        <v>19.842502902304499</v>
      </c>
      <c r="D5921">
        <v>25.391636259999999</v>
      </c>
      <c r="E5921">
        <v>12.603855680000001</v>
      </c>
      <c r="F5921">
        <v>19.859234091974599</v>
      </c>
      <c r="H5921">
        <v>27.1818580766118</v>
      </c>
    </row>
    <row r="5922" spans="2:8" x14ac:dyDescent="0.35">
      <c r="B5922">
        <v>19.8458078107547</v>
      </c>
      <c r="D5922">
        <v>25.378327680000002</v>
      </c>
      <c r="E5922">
        <v>12.60729795</v>
      </c>
      <c r="F5922">
        <v>36.977918115917099</v>
      </c>
      <c r="H5922">
        <v>27.219311846613699</v>
      </c>
    </row>
    <row r="5923" spans="2:8" x14ac:dyDescent="0.35">
      <c r="B5923">
        <v>19.834358571935301</v>
      </c>
      <c r="D5923">
        <v>25.37486045</v>
      </c>
      <c r="E5923">
        <v>12.608946599999999</v>
      </c>
      <c r="F5923">
        <v>21.4450482259995</v>
      </c>
      <c r="H5923">
        <v>27.242810955774001</v>
      </c>
    </row>
    <row r="5924" spans="2:8" x14ac:dyDescent="0.35">
      <c r="B5924">
        <v>19.802123662924298</v>
      </c>
      <c r="D5924">
        <v>25.442698799999999</v>
      </c>
      <c r="E5924">
        <v>12.61047342</v>
      </c>
      <c r="F5924">
        <v>21.227330388533002</v>
      </c>
      <c r="H5924">
        <v>27.2443000640428</v>
      </c>
    </row>
    <row r="5925" spans="2:8" x14ac:dyDescent="0.35">
      <c r="B5925">
        <v>19.777200598574002</v>
      </c>
      <c r="D5925">
        <v>25.52812973</v>
      </c>
      <c r="E5925">
        <v>12.61100607</v>
      </c>
      <c r="F5925">
        <v>20.9110447506601</v>
      </c>
      <c r="H5925">
        <v>27.2382412196561</v>
      </c>
    </row>
    <row r="5926" spans="2:8" x14ac:dyDescent="0.35">
      <c r="B5926">
        <v>19.766061163278</v>
      </c>
      <c r="D5926">
        <v>25.668384209999999</v>
      </c>
      <c r="E5926">
        <v>12.61066591</v>
      </c>
      <c r="F5926">
        <v>20.2460729031433</v>
      </c>
      <c r="H5926">
        <v>27.2261618766853</v>
      </c>
    </row>
    <row r="5927" spans="2:8" x14ac:dyDescent="0.35">
      <c r="B5927">
        <v>19.774746118116699</v>
      </c>
      <c r="D5927">
        <v>25.641477900000002</v>
      </c>
      <c r="E5927">
        <v>12.60980243</v>
      </c>
      <c r="F5927">
        <v>20.2518831020218</v>
      </c>
      <c r="H5927">
        <v>27.222489555754699</v>
      </c>
    </row>
    <row r="5928" spans="2:8" x14ac:dyDescent="0.35">
      <c r="B5928">
        <v>19.775239194228799</v>
      </c>
      <c r="D5928">
        <v>25.689797890000001</v>
      </c>
      <c r="E5928">
        <v>12.613890019999999</v>
      </c>
      <c r="F5928">
        <v>20.4580107670673</v>
      </c>
      <c r="H5928">
        <v>27.213839541893702</v>
      </c>
    </row>
    <row r="5929" spans="2:8" x14ac:dyDescent="0.35">
      <c r="B5929">
        <v>19.764971940577301</v>
      </c>
      <c r="D5929">
        <v>25.657841560000001</v>
      </c>
      <c r="E5929">
        <v>12.613121319999999</v>
      </c>
      <c r="F5929">
        <v>20.081031215731802</v>
      </c>
      <c r="H5929">
        <v>27.209196716732698</v>
      </c>
    </row>
    <row r="5930" spans="2:8" x14ac:dyDescent="0.35">
      <c r="B5930">
        <v>19.7707102740547</v>
      </c>
      <c r="D5930">
        <v>25.896951340000001</v>
      </c>
      <c r="E5930">
        <v>12.61202625</v>
      </c>
      <c r="F5930">
        <v>19.1888505057534</v>
      </c>
      <c r="H5930">
        <v>27.208954591687299</v>
      </c>
    </row>
    <row r="5931" spans="2:8" x14ac:dyDescent="0.35">
      <c r="B5931">
        <v>19.7514454652541</v>
      </c>
      <c r="D5931">
        <v>25.918146950000001</v>
      </c>
      <c r="E5931">
        <v>12.611628400000001</v>
      </c>
      <c r="F5931">
        <v>20.101303631881901</v>
      </c>
      <c r="H5931">
        <v>27.200813486353599</v>
      </c>
    </row>
    <row r="5932" spans="2:8" x14ac:dyDescent="0.35">
      <c r="B5932">
        <v>19.738665223010599</v>
      </c>
      <c r="D5932">
        <v>26.0611155</v>
      </c>
      <c r="E5932">
        <v>12.612378250000001</v>
      </c>
      <c r="F5932">
        <v>26.882364692660399</v>
      </c>
      <c r="H5932">
        <v>27.200625180989601</v>
      </c>
    </row>
    <row r="5933" spans="2:8" x14ac:dyDescent="0.35">
      <c r="B5933">
        <v>19.730776198806598</v>
      </c>
      <c r="D5933">
        <v>26.579083449999999</v>
      </c>
      <c r="E5933">
        <v>12.608095970000001</v>
      </c>
      <c r="F5933">
        <v>29.755144291251501</v>
      </c>
      <c r="H5933">
        <v>27.1961953677528</v>
      </c>
    </row>
    <row r="5934" spans="2:8" x14ac:dyDescent="0.35">
      <c r="B5934">
        <v>19.734768743797598</v>
      </c>
      <c r="D5934">
        <v>26.730316470000002</v>
      </c>
      <c r="E5934">
        <v>12.60254419</v>
      </c>
      <c r="F5934">
        <v>27.999390527749199</v>
      </c>
      <c r="H5934">
        <v>27.195912251991501</v>
      </c>
    </row>
    <row r="5935" spans="2:8" x14ac:dyDescent="0.35">
      <c r="B5935">
        <v>19.7300314414437</v>
      </c>
      <c r="D5935">
        <v>26.983005890000001</v>
      </c>
      <c r="E5935">
        <v>12.59925148</v>
      </c>
      <c r="F5935">
        <v>30.138621608873901</v>
      </c>
      <c r="H5935">
        <v>27.2085990447694</v>
      </c>
    </row>
    <row r="5936" spans="2:8" x14ac:dyDescent="0.35">
      <c r="B5936">
        <v>19.718795981121701</v>
      </c>
      <c r="D5936">
        <v>26.875064559999998</v>
      </c>
      <c r="E5936">
        <v>12.59521483</v>
      </c>
      <c r="F5936">
        <v>37.6685868977697</v>
      </c>
      <c r="H5936">
        <v>27.216347253875099</v>
      </c>
    </row>
    <row r="5937" spans="2:8" x14ac:dyDescent="0.35">
      <c r="B5937">
        <v>19.7052065408486</v>
      </c>
      <c r="D5937">
        <v>26.373019719999999</v>
      </c>
      <c r="E5937">
        <v>12.590994540000001</v>
      </c>
      <c r="F5937">
        <v>31.758185975031498</v>
      </c>
      <c r="H5937">
        <v>27.215707269001001</v>
      </c>
    </row>
    <row r="5938" spans="2:8" x14ac:dyDescent="0.35">
      <c r="B5938">
        <v>19.685965530859299</v>
      </c>
      <c r="D5938">
        <v>26.18258144</v>
      </c>
      <c r="E5938">
        <v>12.59124312</v>
      </c>
      <c r="F5938">
        <v>26.9947322009297</v>
      </c>
      <c r="H5938">
        <v>27.214574123015801</v>
      </c>
    </row>
    <row r="5939" spans="2:8" x14ac:dyDescent="0.35">
      <c r="B5939">
        <v>19.666222049821801</v>
      </c>
      <c r="D5939">
        <v>25.909622989999999</v>
      </c>
      <c r="E5939">
        <v>12.588283560000001</v>
      </c>
      <c r="F5939">
        <v>27.115982745386201</v>
      </c>
      <c r="H5939">
        <v>27.222570171957599</v>
      </c>
    </row>
    <row r="5940" spans="2:8" x14ac:dyDescent="0.35">
      <c r="B5940">
        <v>19.662456021813501</v>
      </c>
      <c r="D5940">
        <v>25.844873320000001</v>
      </c>
      <c r="E5940">
        <v>12.58781653</v>
      </c>
      <c r="F5940">
        <v>25.193936098326098</v>
      </c>
      <c r="H5940">
        <v>27.221543672151899</v>
      </c>
    </row>
    <row r="5941" spans="2:8" x14ac:dyDescent="0.35">
      <c r="B5941">
        <v>19.6521924565394</v>
      </c>
      <c r="D5941">
        <v>25.98273258</v>
      </c>
      <c r="E5941">
        <v>12.58675253</v>
      </c>
      <c r="F5941">
        <v>18.232250502854299</v>
      </c>
      <c r="H5941">
        <v>27.220049191909201</v>
      </c>
    </row>
    <row r="5942" spans="2:8" x14ac:dyDescent="0.35">
      <c r="B5942">
        <v>19.625418385137401</v>
      </c>
      <c r="D5942">
        <v>25.85533568</v>
      </c>
      <c r="E5942">
        <v>12.585094140000001</v>
      </c>
      <c r="F5942">
        <v>25.748927947694899</v>
      </c>
      <c r="H5942">
        <v>27.2166941495204</v>
      </c>
    </row>
    <row r="5943" spans="2:8" x14ac:dyDescent="0.35">
      <c r="B5943">
        <v>19.623648586429301</v>
      </c>
      <c r="D5943">
        <v>25.354839070000001</v>
      </c>
      <c r="E5943">
        <v>12.583308089999999</v>
      </c>
      <c r="F5943">
        <v>26.2458434688001</v>
      </c>
      <c r="H5943">
        <v>27.215502544170199</v>
      </c>
    </row>
    <row r="5944" spans="2:8" x14ac:dyDescent="0.35">
      <c r="B5944">
        <v>19.619610141424101</v>
      </c>
      <c r="D5944">
        <v>25.866505969999999</v>
      </c>
      <c r="E5944">
        <v>12.58352009</v>
      </c>
      <c r="F5944">
        <v>25.851811522159501</v>
      </c>
      <c r="H5944">
        <v>27.216227836656799</v>
      </c>
    </row>
    <row r="5945" spans="2:8" x14ac:dyDescent="0.35">
      <c r="B5945">
        <v>19.611725275384199</v>
      </c>
      <c r="D5945">
        <v>25.498664640000001</v>
      </c>
      <c r="E5945">
        <v>12.582125830000001</v>
      </c>
      <c r="F5945">
        <v>38.7406650590816</v>
      </c>
      <c r="H5945">
        <v>27.211200820854799</v>
      </c>
    </row>
    <row r="5946" spans="2:8" x14ac:dyDescent="0.35">
      <c r="B5946">
        <v>19.604553120578899</v>
      </c>
      <c r="D5946">
        <v>25.102479370000001</v>
      </c>
      <c r="E5946">
        <v>12.57855515</v>
      </c>
      <c r="F5946">
        <v>23.077681371298599</v>
      </c>
      <c r="H5946">
        <v>27.208519422250099</v>
      </c>
    </row>
    <row r="5947" spans="2:8" x14ac:dyDescent="0.35">
      <c r="B5947">
        <v>19.592749589960199</v>
      </c>
      <c r="D5947">
        <v>25.209737879999999</v>
      </c>
      <c r="E5947">
        <v>12.57799404</v>
      </c>
      <c r="F5947">
        <v>21.378728712998502</v>
      </c>
      <c r="H5947">
        <v>27.206936982704299</v>
      </c>
    </row>
    <row r="5948" spans="2:8" x14ac:dyDescent="0.35">
      <c r="B5948">
        <v>19.605579135031999</v>
      </c>
      <c r="D5948">
        <v>25.531574719999998</v>
      </c>
      <c r="E5948">
        <v>12.57610899</v>
      </c>
      <c r="F5948">
        <v>17.2506694271828</v>
      </c>
      <c r="H5948">
        <v>27.205172044966002</v>
      </c>
    </row>
    <row r="5949" spans="2:8" x14ac:dyDescent="0.35">
      <c r="B5949">
        <v>19.614373413882799</v>
      </c>
      <c r="D5949">
        <v>25.2805955</v>
      </c>
      <c r="E5949">
        <v>12.57705232</v>
      </c>
      <c r="F5949">
        <v>17.152992742118499</v>
      </c>
      <c r="H5949">
        <v>27.207706579318799</v>
      </c>
    </row>
    <row r="5950" spans="2:8" x14ac:dyDescent="0.35">
      <c r="B5950">
        <v>19.624189549258201</v>
      </c>
      <c r="D5950">
        <v>25.0628025</v>
      </c>
      <c r="E5950">
        <v>12.57372951</v>
      </c>
      <c r="F5950">
        <v>17.290993371582299</v>
      </c>
      <c r="H5950">
        <v>27.204271231152099</v>
      </c>
    </row>
    <row r="5951" spans="2:8" x14ac:dyDescent="0.35">
      <c r="B5951">
        <v>19.624679328095901</v>
      </c>
      <c r="D5951">
        <v>24.9242256</v>
      </c>
      <c r="E5951">
        <v>12.571920260000001</v>
      </c>
      <c r="F5951">
        <v>17.8112417605982</v>
      </c>
      <c r="H5951">
        <v>27.201805028288501</v>
      </c>
    </row>
    <row r="5952" spans="2:8" x14ac:dyDescent="0.35">
      <c r="B5952">
        <v>19.612285811122</v>
      </c>
      <c r="D5952">
        <v>24.56686311</v>
      </c>
      <c r="E5952">
        <v>12.57373173</v>
      </c>
      <c r="F5952">
        <v>18.936039123634</v>
      </c>
      <c r="H5952">
        <v>27.198410939563502</v>
      </c>
    </row>
    <row r="5953" spans="2:8" x14ac:dyDescent="0.35">
      <c r="B5953">
        <v>19.607476438249101</v>
      </c>
      <c r="D5953">
        <v>24.414467519999999</v>
      </c>
      <c r="E5953">
        <v>12.57376296</v>
      </c>
      <c r="F5953">
        <v>17.2701294704645</v>
      </c>
      <c r="H5953">
        <v>27.195808651821299</v>
      </c>
    </row>
    <row r="5954" spans="2:8" x14ac:dyDescent="0.35">
      <c r="B5954">
        <v>19.592966652282499</v>
      </c>
      <c r="D5954">
        <v>24.290217250000001</v>
      </c>
      <c r="E5954">
        <v>12.57144662</v>
      </c>
      <c r="F5954">
        <v>16.558341733230598</v>
      </c>
      <c r="H5954">
        <v>27.1980129928073</v>
      </c>
    </row>
    <row r="5955" spans="2:8" x14ac:dyDescent="0.35">
      <c r="B5955">
        <v>19.595504700597999</v>
      </c>
      <c r="D5955">
        <v>24.063042530000001</v>
      </c>
      <c r="E5955">
        <v>12.57210218</v>
      </c>
      <c r="F5955">
        <v>16.188131323877499</v>
      </c>
      <c r="H5955">
        <v>27.1948282407396</v>
      </c>
    </row>
    <row r="5956" spans="2:8" x14ac:dyDescent="0.35">
      <c r="B5956">
        <v>19.588650196410299</v>
      </c>
      <c r="D5956">
        <v>23.991703510000001</v>
      </c>
      <c r="E5956">
        <v>12.57012939</v>
      </c>
      <c r="F5956">
        <v>16.047977196369001</v>
      </c>
      <c r="H5956">
        <v>27.1885851001162</v>
      </c>
    </row>
    <row r="5957" spans="2:8" x14ac:dyDescent="0.35">
      <c r="B5957">
        <v>19.591519003278101</v>
      </c>
      <c r="D5957">
        <v>23.94523397</v>
      </c>
      <c r="E5957">
        <v>12.57007306</v>
      </c>
      <c r="F5957">
        <v>15.986220608046599</v>
      </c>
      <c r="H5957">
        <v>27.187874450668598</v>
      </c>
    </row>
    <row r="5958" spans="2:8" x14ac:dyDescent="0.35">
      <c r="B5958">
        <v>19.594034623698999</v>
      </c>
      <c r="D5958">
        <v>23.896846119999999</v>
      </c>
      <c r="E5958">
        <v>12.5684641</v>
      </c>
      <c r="F5958">
        <v>15.925360203940301</v>
      </c>
      <c r="H5958">
        <v>27.1823804085485</v>
      </c>
    </row>
    <row r="5959" spans="2:8" x14ac:dyDescent="0.35">
      <c r="B5959">
        <v>19.589143256344698</v>
      </c>
      <c r="D5959">
        <v>23.789913800000001</v>
      </c>
      <c r="E5959">
        <v>12.570442590000001</v>
      </c>
      <c r="F5959">
        <v>15.900205489920801</v>
      </c>
      <c r="H5959">
        <v>27.182325917102599</v>
      </c>
    </row>
    <row r="5960" spans="2:8" x14ac:dyDescent="0.35">
      <c r="B5960">
        <v>19.5829922105933</v>
      </c>
      <c r="D5960">
        <v>23.77184828</v>
      </c>
      <c r="E5960">
        <v>12.56949219</v>
      </c>
      <c r="F5960">
        <v>15.9843025982076</v>
      </c>
      <c r="H5960">
        <v>27.1796552865279</v>
      </c>
    </row>
    <row r="5961" spans="2:8" x14ac:dyDescent="0.35">
      <c r="B5961">
        <v>19.581792564300699</v>
      </c>
      <c r="D5961">
        <v>23.731438780000001</v>
      </c>
      <c r="E5961">
        <v>12.57150145</v>
      </c>
      <c r="F5961">
        <v>15.9059018806695</v>
      </c>
      <c r="H5961">
        <v>27.1775049884357</v>
      </c>
    </row>
    <row r="5962" spans="2:8" x14ac:dyDescent="0.35">
      <c r="B5962">
        <v>19.580179674671701</v>
      </c>
      <c r="D5962">
        <v>23.682043610000001</v>
      </c>
      <c r="E5962">
        <v>12.56872673</v>
      </c>
      <c r="F5962">
        <v>15.876192874547099</v>
      </c>
      <c r="H5962">
        <v>27.170051168500201</v>
      </c>
    </row>
    <row r="5963" spans="2:8" x14ac:dyDescent="0.35">
      <c r="B5963">
        <v>19.576207154642098</v>
      </c>
      <c r="D5963">
        <v>23.670090080000001</v>
      </c>
      <c r="E5963">
        <v>12.572900000000001</v>
      </c>
      <c r="F5963">
        <v>15.933425358845501</v>
      </c>
      <c r="H5963">
        <v>27.166958367613098</v>
      </c>
    </row>
    <row r="5964" spans="2:8" x14ac:dyDescent="0.35">
      <c r="B5964">
        <v>19.568393911903701</v>
      </c>
      <c r="D5964">
        <v>23.652931509999998</v>
      </c>
      <c r="E5964">
        <v>12.57476503</v>
      </c>
      <c r="F5964">
        <v>15.8925907136069</v>
      </c>
      <c r="H5964">
        <v>27.167746969722199</v>
      </c>
    </row>
    <row r="5965" spans="2:8" x14ac:dyDescent="0.35">
      <c r="B5965">
        <v>19.558193814835299</v>
      </c>
      <c r="D5965">
        <v>23.632747160000001</v>
      </c>
      <c r="E5965">
        <v>12.577530579999999</v>
      </c>
      <c r="F5965">
        <v>15.7970152484745</v>
      </c>
      <c r="H5965">
        <v>27.163635182169301</v>
      </c>
    </row>
    <row r="5966" spans="2:8" x14ac:dyDescent="0.35">
      <c r="B5966">
        <v>19.5534081651472</v>
      </c>
      <c r="D5966">
        <v>23.701558039999998</v>
      </c>
      <c r="E5966">
        <v>12.581984950000001</v>
      </c>
      <c r="F5966">
        <v>15.771434189794199</v>
      </c>
      <c r="H5966">
        <v>27.159715903696199</v>
      </c>
    </row>
    <row r="5967" spans="2:8" x14ac:dyDescent="0.35">
      <c r="B5967">
        <v>19.550214417410601</v>
      </c>
      <c r="D5967">
        <v>23.684147209999999</v>
      </c>
      <c r="E5967">
        <v>12.5851732</v>
      </c>
      <c r="F5967">
        <v>15.7483700786269</v>
      </c>
      <c r="H5967">
        <v>27.157647470788799</v>
      </c>
    </row>
    <row r="5968" spans="2:8" x14ac:dyDescent="0.35">
      <c r="B5968">
        <v>19.5486179419105</v>
      </c>
      <c r="D5968">
        <v>23.661401420000001</v>
      </c>
      <c r="E5968">
        <v>12.58362606</v>
      </c>
      <c r="F5968">
        <v>15.7202372827454</v>
      </c>
      <c r="H5968">
        <v>27.149295496390099</v>
      </c>
    </row>
    <row r="5969" spans="2:8" x14ac:dyDescent="0.35">
      <c r="B5969">
        <v>19.550676778565599</v>
      </c>
      <c r="D5969">
        <v>23.645792499999999</v>
      </c>
      <c r="E5969">
        <v>12.58962524</v>
      </c>
      <c r="F5969">
        <v>15.7048464478508</v>
      </c>
      <c r="H5969">
        <v>27.135518600965</v>
      </c>
    </row>
    <row r="5970" spans="2:8" x14ac:dyDescent="0.35">
      <c r="B5970">
        <v>19.5499418252144</v>
      </c>
      <c r="D5970">
        <v>23.63492463</v>
      </c>
      <c r="E5970">
        <v>12.592799149999999</v>
      </c>
      <c r="F5970">
        <v>15.685586572238799</v>
      </c>
      <c r="H5970">
        <v>27.115134481275401</v>
      </c>
    </row>
    <row r="5971" spans="2:8" x14ac:dyDescent="0.35">
      <c r="B5971">
        <v>19.549109221482102</v>
      </c>
      <c r="D5971">
        <v>23.617606609999999</v>
      </c>
      <c r="E5971">
        <v>12.59396428</v>
      </c>
      <c r="F5971">
        <v>15.686570939408499</v>
      </c>
      <c r="H5971">
        <v>27.0901387998789</v>
      </c>
    </row>
    <row r="5972" spans="2:8" x14ac:dyDescent="0.35">
      <c r="B5972">
        <v>19.549578497392002</v>
      </c>
      <c r="D5972">
        <v>23.609908260000001</v>
      </c>
      <c r="E5972">
        <v>12.59416549</v>
      </c>
      <c r="F5972">
        <v>15.6985184090532</v>
      </c>
      <c r="H5972">
        <v>27.073280137016202</v>
      </c>
    </row>
    <row r="5973" spans="2:8" x14ac:dyDescent="0.35">
      <c r="B5973">
        <v>19.5433393885416</v>
      </c>
      <c r="D5973">
        <v>23.606296230000002</v>
      </c>
      <c r="E5973">
        <v>12.594084280000001</v>
      </c>
      <c r="F5973">
        <v>15.7015823530703</v>
      </c>
      <c r="H5973">
        <v>27.061409201341</v>
      </c>
    </row>
    <row r="5974" spans="2:8" x14ac:dyDescent="0.35">
      <c r="B5974">
        <v>19.539545288917999</v>
      </c>
      <c r="D5974">
        <v>23.591996439999999</v>
      </c>
      <c r="E5974">
        <v>12.59119757</v>
      </c>
      <c r="F5974">
        <v>15.7081704346583</v>
      </c>
      <c r="H5974">
        <v>27.052615308109601</v>
      </c>
    </row>
    <row r="5975" spans="2:8" x14ac:dyDescent="0.35">
      <c r="B5975">
        <v>19.538901183733699</v>
      </c>
      <c r="D5975">
        <v>23.585542449999998</v>
      </c>
      <c r="E5975">
        <v>12.59126214</v>
      </c>
      <c r="F5975">
        <v>15.7400307269424</v>
      </c>
      <c r="H5975">
        <v>27.046730078627199</v>
      </c>
    </row>
    <row r="5976" spans="2:8" x14ac:dyDescent="0.35">
      <c r="B5976">
        <v>19.537442530080799</v>
      </c>
      <c r="D5976">
        <v>23.580213239999999</v>
      </c>
      <c r="E5976">
        <v>12.59424499</v>
      </c>
      <c r="F5976">
        <v>15.7691505112864</v>
      </c>
      <c r="H5976">
        <v>27.0355361182189</v>
      </c>
    </row>
    <row r="5977" spans="2:8" x14ac:dyDescent="0.35">
      <c r="B5977">
        <v>19.541250041307698</v>
      </c>
      <c r="D5977">
        <v>23.56971897</v>
      </c>
      <c r="E5977">
        <v>12.59495575</v>
      </c>
      <c r="F5977">
        <v>15.7608916303363</v>
      </c>
      <c r="H5977">
        <v>27.026463415788701</v>
      </c>
    </row>
    <row r="5978" spans="2:8" x14ac:dyDescent="0.35">
      <c r="B5978">
        <v>19.539620414981101</v>
      </c>
      <c r="D5978">
        <v>23.567690330000001</v>
      </c>
      <c r="E5978">
        <v>12.59632627</v>
      </c>
      <c r="F5978">
        <v>15.7646440960159</v>
      </c>
      <c r="H5978">
        <v>27.0220862858665</v>
      </c>
    </row>
    <row r="5979" spans="2:8" x14ac:dyDescent="0.35">
      <c r="B5979">
        <v>19.536813092097699</v>
      </c>
      <c r="D5979">
        <v>23.56253491</v>
      </c>
      <c r="E5979">
        <v>12.59097453</v>
      </c>
      <c r="F5979">
        <v>15.7825643322237</v>
      </c>
      <c r="H5979">
        <v>27.0209376826596</v>
      </c>
    </row>
    <row r="5980" spans="2:8" x14ac:dyDescent="0.35">
      <c r="B5980">
        <v>19.538415732878399</v>
      </c>
      <c r="D5980">
        <v>23.554852289999999</v>
      </c>
      <c r="E5980">
        <v>12.588136629999999</v>
      </c>
      <c r="F5980">
        <v>15.7664501956496</v>
      </c>
      <c r="H5980">
        <v>27.016569167123599</v>
      </c>
    </row>
    <row r="5981" spans="2:8" x14ac:dyDescent="0.35">
      <c r="B5981">
        <v>19.541150859267699</v>
      </c>
      <c r="D5981">
        <v>23.542508949999998</v>
      </c>
      <c r="E5981">
        <v>12.58794267</v>
      </c>
      <c r="F5981">
        <v>15.729329989572699</v>
      </c>
      <c r="H5981">
        <v>27.013174396591602</v>
      </c>
    </row>
    <row r="5982" spans="2:8" x14ac:dyDescent="0.35">
      <c r="B5982">
        <v>19.5363663894694</v>
      </c>
      <c r="D5982">
        <v>23.50048065</v>
      </c>
      <c r="E5982">
        <v>12.58855509</v>
      </c>
      <c r="F5982">
        <v>15.7274376651821</v>
      </c>
      <c r="H5982">
        <v>27.013118227304901</v>
      </c>
    </row>
    <row r="5983" spans="2:8" x14ac:dyDescent="0.35">
      <c r="B5983">
        <v>19.539008513189501</v>
      </c>
      <c r="D5983">
        <v>23.519631149999999</v>
      </c>
      <c r="E5983">
        <v>12.58674968</v>
      </c>
      <c r="F5983">
        <v>15.725232274501099</v>
      </c>
      <c r="H5983">
        <v>27.009742956378499</v>
      </c>
    </row>
    <row r="5984" spans="2:8" x14ac:dyDescent="0.35">
      <c r="B5984">
        <v>19.538047229837801</v>
      </c>
      <c r="D5984">
        <v>23.496555860000001</v>
      </c>
      <c r="E5984">
        <v>12.584033160000001</v>
      </c>
      <c r="F5984">
        <v>15.724617346915201</v>
      </c>
      <c r="H5984">
        <v>27.0070885913856</v>
      </c>
    </row>
    <row r="5985" spans="2:8" x14ac:dyDescent="0.35">
      <c r="B5985">
        <v>19.537955314275301</v>
      </c>
      <c r="D5985">
        <v>23.50332714</v>
      </c>
      <c r="E5985">
        <v>12.584750769999999</v>
      </c>
      <c r="F5985">
        <v>15.709224644242999</v>
      </c>
      <c r="H5985">
        <v>27.008396568076201</v>
      </c>
    </row>
    <row r="5986" spans="2:8" x14ac:dyDescent="0.35">
      <c r="B5986">
        <v>19.5402742494576</v>
      </c>
      <c r="D5986">
        <v>23.477354810000001</v>
      </c>
      <c r="E5986">
        <v>12.58723794</v>
      </c>
      <c r="F5986">
        <v>15.692976623040501</v>
      </c>
      <c r="H5986">
        <v>27.007731125258498</v>
      </c>
    </row>
    <row r="5987" spans="2:8" x14ac:dyDescent="0.35">
      <c r="B5987">
        <v>19.536913910868599</v>
      </c>
      <c r="D5987">
        <v>23.443757250000001</v>
      </c>
      <c r="E5987">
        <v>12.583114159999999</v>
      </c>
      <c r="F5987">
        <v>15.6385599631978</v>
      </c>
      <c r="H5987">
        <v>27.007558939017201</v>
      </c>
    </row>
    <row r="5988" spans="2:8" x14ac:dyDescent="0.35">
      <c r="B5988">
        <v>19.539699195353499</v>
      </c>
      <c r="D5988">
        <v>23.376627939999999</v>
      </c>
      <c r="E5988">
        <v>12.586652279999999</v>
      </c>
      <c r="F5988">
        <v>15.5914355724233</v>
      </c>
      <c r="H5988">
        <v>27.0031858267985</v>
      </c>
    </row>
    <row r="5989" spans="2:8" x14ac:dyDescent="0.35">
      <c r="B5989">
        <v>19.5338459638131</v>
      </c>
      <c r="D5989">
        <v>23.442965600000001</v>
      </c>
      <c r="E5989">
        <v>12.58103786</v>
      </c>
      <c r="F5989">
        <v>15.5750307193521</v>
      </c>
      <c r="H5989">
        <v>27.006241360367</v>
      </c>
    </row>
    <row r="5990" spans="2:8" x14ac:dyDescent="0.35">
      <c r="B5990">
        <v>19.534215693720999</v>
      </c>
      <c r="D5990">
        <v>23.451776049999999</v>
      </c>
      <c r="E5990">
        <v>12.58092881</v>
      </c>
      <c r="F5990">
        <v>15.566820646838901</v>
      </c>
      <c r="H5990">
        <v>27.009581789562599</v>
      </c>
    </row>
    <row r="5991" spans="2:8" x14ac:dyDescent="0.35">
      <c r="B5991">
        <v>19.5345992625154</v>
      </c>
      <c r="D5991">
        <v>23.472283149999999</v>
      </c>
      <c r="E5991">
        <v>12.58233927</v>
      </c>
      <c r="F5991">
        <v>15.5519415174393</v>
      </c>
      <c r="H5991">
        <v>27.015701241652099</v>
      </c>
    </row>
    <row r="5992" spans="2:8" x14ac:dyDescent="0.35">
      <c r="B5992">
        <v>19.531525305236801</v>
      </c>
      <c r="D5992">
        <v>23.461302440000001</v>
      </c>
      <c r="E5992">
        <v>12.58219412</v>
      </c>
      <c r="F5992">
        <v>15.561377032086</v>
      </c>
      <c r="H5992">
        <v>27.0278570278068</v>
      </c>
    </row>
    <row r="5993" spans="2:8" x14ac:dyDescent="0.35">
      <c r="B5993">
        <v>19.532321868426699</v>
      </c>
      <c r="D5993">
        <v>23.442239409999999</v>
      </c>
      <c r="E5993">
        <v>12.583336539999999</v>
      </c>
      <c r="F5993">
        <v>15.5359783317948</v>
      </c>
      <c r="H5993">
        <v>27.052392174267801</v>
      </c>
    </row>
    <row r="5994" spans="2:8" x14ac:dyDescent="0.35">
      <c r="B5994">
        <v>19.524656944399901</v>
      </c>
      <c r="D5994">
        <v>23.44280105</v>
      </c>
      <c r="E5994">
        <v>12.582916880000001</v>
      </c>
      <c r="F5994">
        <v>15.508626905386</v>
      </c>
      <c r="H5994">
        <v>27.0790520873371</v>
      </c>
    </row>
    <row r="5995" spans="2:8" x14ac:dyDescent="0.35">
      <c r="B5995">
        <v>19.525564406681202</v>
      </c>
      <c r="D5995">
        <v>23.448933459999999</v>
      </c>
      <c r="E5995">
        <v>12.57924098</v>
      </c>
      <c r="F5995">
        <v>15.500474508462901</v>
      </c>
      <c r="H5995">
        <v>27.124043087827602</v>
      </c>
    </row>
    <row r="5996" spans="2:8" x14ac:dyDescent="0.35">
      <c r="B5996">
        <v>19.521043968468401</v>
      </c>
      <c r="D5996">
        <v>23.434185100000001</v>
      </c>
      <c r="E5996">
        <v>12.578038400000001</v>
      </c>
      <c r="F5996">
        <v>15.498031605903799</v>
      </c>
      <c r="H5996">
        <v>27.207599311470702</v>
      </c>
    </row>
    <row r="5997" spans="2:8" x14ac:dyDescent="0.35">
      <c r="B5997">
        <v>19.5200506477664</v>
      </c>
      <c r="D5997">
        <v>23.42342798</v>
      </c>
      <c r="E5997">
        <v>12.5784626</v>
      </c>
      <c r="F5997">
        <v>15.485291877742</v>
      </c>
      <c r="H5997">
        <v>27.224279730428801</v>
      </c>
    </row>
    <row r="5998" spans="2:8" x14ac:dyDescent="0.35">
      <c r="B5998">
        <v>19.519237749048301</v>
      </c>
      <c r="D5998">
        <v>23.42550829</v>
      </c>
      <c r="E5998">
        <v>12.5826838</v>
      </c>
      <c r="F5998">
        <v>15.4759229353708</v>
      </c>
      <c r="H5998">
        <v>27.2516969674097</v>
      </c>
    </row>
    <row r="5999" spans="2:8" x14ac:dyDescent="0.35">
      <c r="B5999">
        <v>19.515309185935799</v>
      </c>
      <c r="D5999">
        <v>23.441900319999998</v>
      </c>
      <c r="E5999">
        <v>12.58053668</v>
      </c>
      <c r="F5999">
        <v>15.469259452197701</v>
      </c>
      <c r="H5999">
        <v>27.275904915538302</v>
      </c>
    </row>
    <row r="6000" spans="2:8" x14ac:dyDescent="0.35">
      <c r="B6000">
        <v>19.508107521639801</v>
      </c>
      <c r="D6000">
        <v>23.45291971</v>
      </c>
      <c r="E6000">
        <v>12.58260842</v>
      </c>
      <c r="F6000">
        <v>15.473513423521201</v>
      </c>
      <c r="H6000">
        <v>27.300512572275299</v>
      </c>
    </row>
    <row r="6001" spans="2:8" x14ac:dyDescent="0.35">
      <c r="B6001">
        <v>19.503310776316901</v>
      </c>
      <c r="D6001">
        <v>23.471004929999999</v>
      </c>
      <c r="E6001">
        <v>12.58132428</v>
      </c>
      <c r="F6001">
        <v>15.4717645759228</v>
      </c>
      <c r="H6001">
        <v>27.320704373036499</v>
      </c>
    </row>
    <row r="6002" spans="2:8" x14ac:dyDescent="0.35">
      <c r="B6002">
        <v>19.499822731591198</v>
      </c>
      <c r="D6002">
        <v>23.485408069999998</v>
      </c>
      <c r="E6002">
        <v>12.58375141</v>
      </c>
      <c r="F6002">
        <v>15.472602435304299</v>
      </c>
      <c r="H6002">
        <v>27.326295970893</v>
      </c>
    </row>
    <row r="6003" spans="2:8" x14ac:dyDescent="0.35">
      <c r="B6003">
        <v>19.5014312391692</v>
      </c>
      <c r="D6003">
        <v>23.4873446</v>
      </c>
      <c r="E6003">
        <v>12.584536780000001</v>
      </c>
      <c r="F6003">
        <v>15.470684743827499</v>
      </c>
      <c r="H6003">
        <v>27.3288707098631</v>
      </c>
    </row>
    <row r="6004" spans="2:8" x14ac:dyDescent="0.35">
      <c r="B6004">
        <v>19.499823465482802</v>
      </c>
      <c r="D6004">
        <v>23.49112173</v>
      </c>
      <c r="E6004">
        <v>12.58445163</v>
      </c>
      <c r="F6004">
        <v>15.461039446304101</v>
      </c>
      <c r="H6004">
        <v>27.349318309051998</v>
      </c>
    </row>
    <row r="6005" spans="2:8" x14ac:dyDescent="0.35">
      <c r="B6005">
        <v>19.496434503758799</v>
      </c>
      <c r="D6005">
        <v>23.493974590000001</v>
      </c>
      <c r="E6005">
        <v>12.5833622</v>
      </c>
      <c r="F6005">
        <v>15.4542427859848</v>
      </c>
      <c r="H6005">
        <v>27.366027898402798</v>
      </c>
    </row>
    <row r="6006" spans="2:8" x14ac:dyDescent="0.35">
      <c r="B6006">
        <v>19.494399636297501</v>
      </c>
      <c r="D6006">
        <v>23.495887379999999</v>
      </c>
      <c r="E6006">
        <v>12.58476813</v>
      </c>
      <c r="F6006">
        <v>15.4454624649093</v>
      </c>
      <c r="H6006">
        <v>27.386580496231399</v>
      </c>
    </row>
    <row r="6007" spans="2:8" x14ac:dyDescent="0.35">
      <c r="B6007">
        <v>19.494145483709101</v>
      </c>
      <c r="D6007">
        <v>23.484024479999999</v>
      </c>
      <c r="E6007">
        <v>12.58309903</v>
      </c>
      <c r="F6007">
        <v>15.4369863945386</v>
      </c>
      <c r="H6007">
        <v>27.410707229267999</v>
      </c>
    </row>
    <row r="6008" spans="2:8" x14ac:dyDescent="0.35">
      <c r="B6008">
        <v>19.495800870002501</v>
      </c>
      <c r="D6008">
        <v>23.46594236</v>
      </c>
      <c r="E6008">
        <v>12.58436998</v>
      </c>
      <c r="F6008">
        <v>15.4222977543706</v>
      </c>
      <c r="H6008">
        <v>27.426601091866299</v>
      </c>
    </row>
    <row r="6009" spans="2:8" x14ac:dyDescent="0.35">
      <c r="B6009">
        <v>19.492004826830801</v>
      </c>
      <c r="D6009">
        <v>23.461217390000002</v>
      </c>
      <c r="E6009">
        <v>12.58367217</v>
      </c>
      <c r="F6009">
        <v>15.4211503498585</v>
      </c>
      <c r="H6009">
        <v>27.4447737834751</v>
      </c>
    </row>
    <row r="6010" spans="2:8" x14ac:dyDescent="0.35">
      <c r="B6010">
        <v>19.485833888204301</v>
      </c>
      <c r="D6010">
        <v>23.45765943</v>
      </c>
      <c r="E6010">
        <v>12.58316005</v>
      </c>
      <c r="F6010">
        <v>15.4118875757661</v>
      </c>
      <c r="H6010">
        <v>27.4534278685171</v>
      </c>
    </row>
    <row r="6011" spans="2:8" x14ac:dyDescent="0.35">
      <c r="B6011">
        <v>19.478956381082</v>
      </c>
      <c r="D6011">
        <v>23.452977600000001</v>
      </c>
      <c r="E6011">
        <v>12.585484920000001</v>
      </c>
      <c r="F6011">
        <v>15.403478754404199</v>
      </c>
      <c r="H6011">
        <v>27.469452212339998</v>
      </c>
    </row>
    <row r="6012" spans="2:8" x14ac:dyDescent="0.35">
      <c r="B6012">
        <v>19.4755703485338</v>
      </c>
      <c r="D6012">
        <v>23.482143829999998</v>
      </c>
      <c r="E6012">
        <v>12.585005519999999</v>
      </c>
      <c r="F6012">
        <v>15.400332890264201</v>
      </c>
      <c r="H6012">
        <v>27.477452525828699</v>
      </c>
    </row>
    <row r="6013" spans="2:8" x14ac:dyDescent="0.35">
      <c r="B6013">
        <v>19.472832724831001</v>
      </c>
      <c r="D6013">
        <v>23.518566270000001</v>
      </c>
      <c r="E6013">
        <v>12.582425369999999</v>
      </c>
      <c r="F6013">
        <v>15.400486249169999</v>
      </c>
      <c r="H6013">
        <v>27.470438484973499</v>
      </c>
    </row>
    <row r="6014" spans="2:8" x14ac:dyDescent="0.35">
      <c r="B6014">
        <v>19.470048160532698</v>
      </c>
      <c r="D6014">
        <v>23.537021849999999</v>
      </c>
      <c r="E6014">
        <v>12.58228868</v>
      </c>
      <c r="F6014">
        <v>15.3964287435837</v>
      </c>
      <c r="H6014">
        <v>27.476213891649401</v>
      </c>
    </row>
    <row r="6015" spans="2:8" x14ac:dyDescent="0.35">
      <c r="B6015">
        <v>19.470171092988998</v>
      </c>
      <c r="D6015">
        <v>23.528331569999999</v>
      </c>
      <c r="E6015">
        <v>12.58214993</v>
      </c>
      <c r="F6015">
        <v>15.417906797764299</v>
      </c>
      <c r="H6015">
        <v>27.4739863481553</v>
      </c>
    </row>
    <row r="6016" spans="2:8" x14ac:dyDescent="0.35">
      <c r="B6016">
        <v>19.468319542138602</v>
      </c>
      <c r="D6016">
        <v>23.523797760000001</v>
      </c>
      <c r="E6016">
        <v>12.583971699999999</v>
      </c>
      <c r="F6016">
        <v>15.419456170209701</v>
      </c>
      <c r="H6016">
        <v>27.488823066321</v>
      </c>
    </row>
    <row r="6017" spans="2:8" x14ac:dyDescent="0.35">
      <c r="B6017">
        <v>19.4682889978464</v>
      </c>
      <c r="D6017">
        <v>23.524931209999998</v>
      </c>
      <c r="E6017">
        <v>12.58252534</v>
      </c>
      <c r="F6017">
        <v>15.408155246696801</v>
      </c>
      <c r="H6017">
        <v>27.550983667396501</v>
      </c>
    </row>
    <row r="6018" spans="2:8" x14ac:dyDescent="0.35">
      <c r="B6018">
        <v>19.467650022435802</v>
      </c>
      <c r="D6018">
        <v>23.53044573</v>
      </c>
      <c r="E6018">
        <v>12.581216149999999</v>
      </c>
      <c r="F6018">
        <v>15.4142841623057</v>
      </c>
      <c r="H6018">
        <v>27.599843505623198</v>
      </c>
    </row>
    <row r="6019" spans="2:8" x14ac:dyDescent="0.35">
      <c r="B6019">
        <v>19.4700053803594</v>
      </c>
      <c r="D6019">
        <v>23.51321471</v>
      </c>
      <c r="E6019">
        <v>12.580977219999999</v>
      </c>
      <c r="F6019">
        <v>15.407945391468701</v>
      </c>
      <c r="H6019">
        <v>27.632397960052501</v>
      </c>
    </row>
    <row r="6020" spans="2:8" x14ac:dyDescent="0.35">
      <c r="B6020">
        <v>19.477787228091799</v>
      </c>
      <c r="D6020">
        <v>23.49525087</v>
      </c>
      <c r="E6020">
        <v>12.583643289999999</v>
      </c>
      <c r="F6020">
        <v>15.411852951749101</v>
      </c>
      <c r="H6020">
        <v>27.627839990401601</v>
      </c>
    </row>
    <row r="6021" spans="2:8" x14ac:dyDescent="0.35">
      <c r="B6021">
        <v>19.478067835392899</v>
      </c>
      <c r="D6021">
        <v>23.431975510000001</v>
      </c>
      <c r="E6021">
        <v>12.58415263</v>
      </c>
      <c r="F6021">
        <v>15.4119544959566</v>
      </c>
      <c r="H6021">
        <v>27.6192303622324</v>
      </c>
    </row>
    <row r="6022" spans="2:8" x14ac:dyDescent="0.35">
      <c r="B6022">
        <v>19.480926776814101</v>
      </c>
      <c r="D6022">
        <v>23.394134189999999</v>
      </c>
      <c r="E6022">
        <v>12.583118410000001</v>
      </c>
      <c r="F6022">
        <v>15.4102026905159</v>
      </c>
      <c r="H6022">
        <v>27.590608407130599</v>
      </c>
    </row>
    <row r="6023" spans="2:8" x14ac:dyDescent="0.35">
      <c r="B6023">
        <v>19.482905907115398</v>
      </c>
      <c r="D6023">
        <v>23.369385090000002</v>
      </c>
      <c r="E6023">
        <v>12.586297050000001</v>
      </c>
      <c r="F6023">
        <v>15.4200918062187</v>
      </c>
      <c r="H6023">
        <v>27.564930763217099</v>
      </c>
    </row>
    <row r="6024" spans="2:8" x14ac:dyDescent="0.35">
      <c r="B6024">
        <v>19.485265725875699</v>
      </c>
      <c r="D6024">
        <v>23.369210649999999</v>
      </c>
      <c r="E6024">
        <v>12.58531453</v>
      </c>
      <c r="F6024">
        <v>15.4334654789916</v>
      </c>
      <c r="H6024">
        <v>27.544091237630902</v>
      </c>
    </row>
    <row r="6025" spans="2:8" x14ac:dyDescent="0.35">
      <c r="B6025">
        <v>19.4859578663946</v>
      </c>
      <c r="D6025">
        <v>23.372950490000001</v>
      </c>
      <c r="E6025">
        <v>12.58819708</v>
      </c>
      <c r="F6025">
        <v>15.4224551290674</v>
      </c>
      <c r="H6025">
        <v>27.5425740555714</v>
      </c>
    </row>
    <row r="6026" spans="2:8" x14ac:dyDescent="0.35">
      <c r="B6026">
        <v>19.485657096953201</v>
      </c>
      <c r="D6026">
        <v>23.360969579999999</v>
      </c>
      <c r="E6026">
        <v>12.58925234</v>
      </c>
      <c r="F6026">
        <v>15.419189097535201</v>
      </c>
      <c r="H6026">
        <v>27.5394373064468</v>
      </c>
    </row>
    <row r="6027" spans="2:8" x14ac:dyDescent="0.35">
      <c r="B6027">
        <v>19.4842893762495</v>
      </c>
      <c r="D6027">
        <v>23.35622446</v>
      </c>
      <c r="E6027">
        <v>12.592979919999999</v>
      </c>
      <c r="F6027">
        <v>15.4185680551919</v>
      </c>
      <c r="H6027">
        <v>27.5241825788844</v>
      </c>
    </row>
    <row r="6028" spans="2:8" x14ac:dyDescent="0.35">
      <c r="B6028">
        <v>19.488027569149398</v>
      </c>
      <c r="D6028">
        <v>23.35092066</v>
      </c>
      <c r="E6028">
        <v>12.602772160000001</v>
      </c>
      <c r="F6028">
        <v>15.4108993317328</v>
      </c>
      <c r="H6028">
        <v>27.496193302283</v>
      </c>
    </row>
    <row r="6029" spans="2:8" x14ac:dyDescent="0.35">
      <c r="B6029">
        <v>19.4836455805413</v>
      </c>
      <c r="D6029">
        <v>23.348983100000002</v>
      </c>
      <c r="E6029">
        <v>12.60493574</v>
      </c>
      <c r="F6029">
        <v>15.404586126776501</v>
      </c>
      <c r="H6029">
        <v>27.447428186465999</v>
      </c>
    </row>
    <row r="6030" spans="2:8" x14ac:dyDescent="0.35">
      <c r="B6030">
        <v>19.483698420513399</v>
      </c>
      <c r="D6030">
        <v>23.35564364</v>
      </c>
      <c r="E6030">
        <v>12.6014067</v>
      </c>
      <c r="F6030">
        <v>15.399755218651899</v>
      </c>
      <c r="H6030">
        <v>27.409403655788701</v>
      </c>
    </row>
    <row r="6031" spans="2:8" x14ac:dyDescent="0.35">
      <c r="B6031">
        <v>19.482517563706601</v>
      </c>
      <c r="D6031">
        <v>23.367887620000001</v>
      </c>
      <c r="E6031">
        <v>12.59978782</v>
      </c>
      <c r="F6031">
        <v>15.3990426916281</v>
      </c>
      <c r="H6031">
        <v>27.382218492163901</v>
      </c>
    </row>
    <row r="6032" spans="2:8" x14ac:dyDescent="0.35">
      <c r="B6032">
        <v>19.485831417187001</v>
      </c>
      <c r="D6032">
        <v>23.414072189999999</v>
      </c>
      <c r="E6032">
        <v>12.59920451</v>
      </c>
      <c r="F6032">
        <v>15.399808685865301</v>
      </c>
      <c r="H6032">
        <v>27.367985045023399</v>
      </c>
    </row>
    <row r="6033" spans="2:8" x14ac:dyDescent="0.35">
      <c r="B6033">
        <v>19.486408716568299</v>
      </c>
      <c r="D6033">
        <v>23.384802879999999</v>
      </c>
      <c r="E6033">
        <v>12.599576669999999</v>
      </c>
      <c r="F6033">
        <v>15.4031467815949</v>
      </c>
      <c r="H6033">
        <v>27.356271854388702</v>
      </c>
    </row>
    <row r="6034" spans="2:8" x14ac:dyDescent="0.35">
      <c r="B6034">
        <v>19.484056419925299</v>
      </c>
      <c r="D6034">
        <v>23.294634210000002</v>
      </c>
      <c r="E6034">
        <v>12.605074330000001</v>
      </c>
      <c r="F6034">
        <v>15.4142503002175</v>
      </c>
      <c r="H6034">
        <v>27.351984115022599</v>
      </c>
    </row>
    <row r="6035" spans="2:8" x14ac:dyDescent="0.35">
      <c r="B6035">
        <v>19.4842339164171</v>
      </c>
      <c r="D6035">
        <v>23.29780405</v>
      </c>
      <c r="E6035">
        <v>12.60873205</v>
      </c>
      <c r="F6035">
        <v>15.4188540022024</v>
      </c>
      <c r="H6035">
        <v>27.352909780327298</v>
      </c>
    </row>
    <row r="6036" spans="2:8" x14ac:dyDescent="0.35">
      <c r="B6036">
        <v>19.484313616040701</v>
      </c>
      <c r="D6036">
        <v>23.254090649999998</v>
      </c>
      <c r="E6036">
        <v>12.61487867</v>
      </c>
      <c r="F6036">
        <v>15.4101298663054</v>
      </c>
      <c r="H6036">
        <v>27.3567616062106</v>
      </c>
    </row>
    <row r="6037" spans="2:8" x14ac:dyDescent="0.35">
      <c r="B6037">
        <v>19.480821171308801</v>
      </c>
      <c r="D6037">
        <v>23.240680510000001</v>
      </c>
      <c r="E6037">
        <v>12.62196688</v>
      </c>
      <c r="F6037">
        <v>15.4048647055931</v>
      </c>
      <c r="H6037">
        <v>27.3389095658091</v>
      </c>
    </row>
    <row r="6038" spans="2:8" x14ac:dyDescent="0.35">
      <c r="B6038">
        <v>19.480304655376099</v>
      </c>
      <c r="D6038">
        <v>23.227702090000001</v>
      </c>
      <c r="E6038">
        <v>12.642662100000001</v>
      </c>
      <c r="F6038">
        <v>15.400512707285699</v>
      </c>
      <c r="H6038">
        <v>27.3183068816159</v>
      </c>
    </row>
    <row r="6039" spans="2:8" x14ac:dyDescent="0.35">
      <c r="B6039">
        <v>19.4804258797977</v>
      </c>
      <c r="D6039">
        <v>23.268486759999998</v>
      </c>
      <c r="E6039">
        <v>12.65918456</v>
      </c>
      <c r="F6039">
        <v>15.3940774238392</v>
      </c>
      <c r="H6039">
        <v>27.315785108687901</v>
      </c>
    </row>
    <row r="6040" spans="2:8" x14ac:dyDescent="0.35">
      <c r="B6040">
        <v>19.4770726508672</v>
      </c>
      <c r="D6040">
        <v>23.29390394</v>
      </c>
      <c r="E6040">
        <v>12.666919650000001</v>
      </c>
      <c r="F6040">
        <v>15.385515305378799</v>
      </c>
      <c r="H6040">
        <v>27.321026329366699</v>
      </c>
    </row>
    <row r="6041" spans="2:8" x14ac:dyDescent="0.35">
      <c r="B6041">
        <v>19.4765218897751</v>
      </c>
      <c r="D6041">
        <v>23.287581759999998</v>
      </c>
      <c r="E6041">
        <v>12.66969372</v>
      </c>
      <c r="F6041">
        <v>15.3851114372184</v>
      </c>
      <c r="H6041">
        <v>27.321988587338499</v>
      </c>
    </row>
    <row r="6042" spans="2:8" x14ac:dyDescent="0.35">
      <c r="B6042">
        <v>19.478707674391</v>
      </c>
      <c r="D6042">
        <v>23.272154749999999</v>
      </c>
      <c r="E6042">
        <v>12.677639559999999</v>
      </c>
      <c r="F6042">
        <v>15.3849348684109</v>
      </c>
      <c r="H6042">
        <v>27.295173128624899</v>
      </c>
    </row>
    <row r="6043" spans="2:8" x14ac:dyDescent="0.35">
      <c r="B6043">
        <v>19.476386641012599</v>
      </c>
      <c r="D6043">
        <v>23.341007909999998</v>
      </c>
      <c r="E6043">
        <v>12.684022089999999</v>
      </c>
      <c r="F6043">
        <v>15.388680525413299</v>
      </c>
      <c r="H6043">
        <v>27.253592115762999</v>
      </c>
    </row>
    <row r="6044" spans="2:8" x14ac:dyDescent="0.35">
      <c r="B6044">
        <v>19.4774442490666</v>
      </c>
      <c r="D6044">
        <v>23.429358480000001</v>
      </c>
      <c r="E6044">
        <v>12.694637780000001</v>
      </c>
      <c r="F6044">
        <v>15.385727263266601</v>
      </c>
      <c r="H6044">
        <v>27.250916511485499</v>
      </c>
    </row>
    <row r="6045" spans="2:8" x14ac:dyDescent="0.35">
      <c r="B6045">
        <v>19.4722834144941</v>
      </c>
      <c r="D6045">
        <v>23.470114880000001</v>
      </c>
      <c r="E6045">
        <v>12.709406230000001</v>
      </c>
      <c r="F6045">
        <v>15.3866451083704</v>
      </c>
      <c r="H6045">
        <v>27.302653090821298</v>
      </c>
    </row>
    <row r="6046" spans="2:8" x14ac:dyDescent="0.35">
      <c r="B6046">
        <v>19.474090905020201</v>
      </c>
      <c r="D6046">
        <v>23.48471485</v>
      </c>
      <c r="E6046">
        <v>12.73301916</v>
      </c>
      <c r="F6046">
        <v>15.397069250861099</v>
      </c>
      <c r="H6046">
        <v>27.361787734659501</v>
      </c>
    </row>
    <row r="6047" spans="2:8" x14ac:dyDescent="0.35">
      <c r="B6047">
        <v>19.4704212212851</v>
      </c>
      <c r="D6047">
        <v>23.513415299999998</v>
      </c>
      <c r="E6047">
        <v>12.756851920000001</v>
      </c>
      <c r="F6047">
        <v>15.4025946450547</v>
      </c>
      <c r="H6047">
        <v>27.3411905869742</v>
      </c>
    </row>
    <row r="6048" spans="2:8" x14ac:dyDescent="0.35">
      <c r="B6048">
        <v>19.470383966075602</v>
      </c>
      <c r="D6048">
        <v>23.50833592</v>
      </c>
      <c r="E6048">
        <v>12.7849456</v>
      </c>
      <c r="F6048">
        <v>15.4050512972353</v>
      </c>
      <c r="H6048">
        <v>27.339957724252201</v>
      </c>
    </row>
    <row r="6049" spans="2:8" x14ac:dyDescent="0.35">
      <c r="B6049">
        <v>19.471169219210399</v>
      </c>
      <c r="D6049">
        <v>23.499302050000001</v>
      </c>
      <c r="E6049">
        <v>12.81631204</v>
      </c>
      <c r="F6049">
        <v>15.4012133131121</v>
      </c>
      <c r="H6049">
        <v>27.322371135079301</v>
      </c>
    </row>
    <row r="6050" spans="2:8" x14ac:dyDescent="0.35">
      <c r="B6050">
        <v>19.469607887443601</v>
      </c>
      <c r="D6050">
        <v>23.47108149</v>
      </c>
      <c r="E6050">
        <v>12.851955009999999</v>
      </c>
      <c r="F6050">
        <v>15.394365942095</v>
      </c>
      <c r="H6050">
        <v>27.3364687389392</v>
      </c>
    </row>
    <row r="6051" spans="2:8" x14ac:dyDescent="0.35">
      <c r="B6051">
        <v>19.470675931522699</v>
      </c>
      <c r="D6051">
        <v>23.39172855</v>
      </c>
      <c r="E6051">
        <v>12.88983807</v>
      </c>
      <c r="F6051">
        <v>15.3877138400204</v>
      </c>
      <c r="H6051">
        <v>27.341081815655301</v>
      </c>
    </row>
    <row r="6052" spans="2:8" x14ac:dyDescent="0.35">
      <c r="B6052">
        <v>19.469062696409701</v>
      </c>
      <c r="D6052">
        <v>23.43006583</v>
      </c>
      <c r="E6052">
        <v>12.957561979999999</v>
      </c>
      <c r="F6052">
        <v>15.4032626611873</v>
      </c>
      <c r="H6052">
        <v>27.40273982643</v>
      </c>
    </row>
    <row r="6053" spans="2:8" x14ac:dyDescent="0.35">
      <c r="B6053">
        <v>19.4664177860728</v>
      </c>
      <c r="D6053">
        <v>23.453318110000001</v>
      </c>
      <c r="E6053">
        <v>13.09786658</v>
      </c>
      <c r="F6053">
        <v>15.395377692563301</v>
      </c>
      <c r="H6053">
        <v>27.484886474057099</v>
      </c>
    </row>
    <row r="6054" spans="2:8" x14ac:dyDescent="0.35">
      <c r="B6054">
        <v>19.465709813245802</v>
      </c>
      <c r="D6054">
        <v>23.438800310000001</v>
      </c>
      <c r="E6054">
        <v>13.1103179</v>
      </c>
      <c r="F6054">
        <v>15.400723392663799</v>
      </c>
      <c r="H6054">
        <v>27.5184390136274</v>
      </c>
    </row>
    <row r="6055" spans="2:8" x14ac:dyDescent="0.35">
      <c r="B6055">
        <v>19.465514019814002</v>
      </c>
      <c r="D6055">
        <v>23.44638965</v>
      </c>
      <c r="E6055">
        <v>13.122770750000001</v>
      </c>
      <c r="F6055">
        <v>15.389465815867</v>
      </c>
      <c r="H6055">
        <v>27.548409071401199</v>
      </c>
    </row>
    <row r="6056" spans="2:8" x14ac:dyDescent="0.35">
      <c r="B6056">
        <v>19.467905545992298</v>
      </c>
      <c r="D6056">
        <v>23.483357439999999</v>
      </c>
      <c r="E6056">
        <v>13.135530299999999</v>
      </c>
      <c r="F6056">
        <v>15.3708121297304</v>
      </c>
      <c r="H6056">
        <v>27.586305919948401</v>
      </c>
    </row>
    <row r="6057" spans="2:8" x14ac:dyDescent="0.35">
      <c r="B6057">
        <v>19.4679847281588</v>
      </c>
      <c r="D6057">
        <v>23.502113420000001</v>
      </c>
      <c r="E6057">
        <v>13.137708659999999</v>
      </c>
      <c r="F6057">
        <v>15.359062353183401</v>
      </c>
      <c r="H6057">
        <v>27.587314099820301</v>
      </c>
    </row>
    <row r="6058" spans="2:8" x14ac:dyDescent="0.35">
      <c r="B6058">
        <v>19.467661774486398</v>
      </c>
      <c r="D6058">
        <v>23.539458639999999</v>
      </c>
      <c r="E6058">
        <v>13.149574550000001</v>
      </c>
      <c r="F6058">
        <v>15.3507420465046</v>
      </c>
      <c r="H6058">
        <v>27.577138429422199</v>
      </c>
    </row>
    <row r="6059" spans="2:8" x14ac:dyDescent="0.35">
      <c r="B6059">
        <v>19.464941835396999</v>
      </c>
      <c r="D6059">
        <v>23.56164789</v>
      </c>
      <c r="E6059">
        <v>13.1612534</v>
      </c>
      <c r="F6059">
        <v>15.3345580653376</v>
      </c>
      <c r="H6059">
        <v>27.5861813905309</v>
      </c>
    </row>
    <row r="6060" spans="2:8" x14ac:dyDescent="0.35">
      <c r="B6060">
        <v>19.467818959782601</v>
      </c>
      <c r="D6060">
        <v>23.57843372</v>
      </c>
      <c r="E6060">
        <v>13.17793326</v>
      </c>
      <c r="F6060">
        <v>15.328134904297301</v>
      </c>
      <c r="H6060">
        <v>27.5055514169151</v>
      </c>
    </row>
    <row r="6061" spans="2:8" x14ac:dyDescent="0.35">
      <c r="B6061">
        <v>19.4937246203922</v>
      </c>
      <c r="D6061">
        <v>23.553164590000002</v>
      </c>
      <c r="E6061">
        <v>13.17737357</v>
      </c>
      <c r="F6061">
        <v>15.323938406584199</v>
      </c>
      <c r="H6061">
        <v>27.4937684039026</v>
      </c>
    </row>
    <row r="6062" spans="2:8" x14ac:dyDescent="0.35">
      <c r="B6062">
        <v>19.515460067826901</v>
      </c>
      <c r="D6062">
        <v>23.51197672</v>
      </c>
      <c r="E6062">
        <v>13.17433668</v>
      </c>
      <c r="F6062">
        <v>15.3293510939458</v>
      </c>
      <c r="H6062">
        <v>27.4895049451621</v>
      </c>
    </row>
    <row r="6063" spans="2:8" x14ac:dyDescent="0.35">
      <c r="B6063">
        <v>19.516828319404301</v>
      </c>
      <c r="D6063">
        <v>23.474388699999999</v>
      </c>
      <c r="E6063">
        <v>13.16716559</v>
      </c>
      <c r="F6063">
        <v>15.3079169909886</v>
      </c>
      <c r="H6063">
        <v>27.4333547548657</v>
      </c>
    </row>
    <row r="6064" spans="2:8" x14ac:dyDescent="0.35">
      <c r="B6064">
        <v>19.527294665075999</v>
      </c>
      <c r="D6064">
        <v>23.444419329999999</v>
      </c>
      <c r="E6064">
        <v>13.17739332</v>
      </c>
      <c r="F6064">
        <v>15.2912667839196</v>
      </c>
      <c r="H6064">
        <v>27.636659191957602</v>
      </c>
    </row>
    <row r="6065" spans="2:8" x14ac:dyDescent="0.35">
      <c r="B6065">
        <v>19.5282240507266</v>
      </c>
      <c r="D6065">
        <v>23.401126980000001</v>
      </c>
      <c r="E6065">
        <v>13.18984094</v>
      </c>
      <c r="F6065">
        <v>15.2751941718443</v>
      </c>
      <c r="H6065">
        <v>28.857700176809502</v>
      </c>
    </row>
    <row r="6066" spans="2:8" x14ac:dyDescent="0.35">
      <c r="B6066">
        <v>19.5290657353681</v>
      </c>
      <c r="D6066">
        <v>23.364453789999999</v>
      </c>
      <c r="E6066">
        <v>13.197112690000001</v>
      </c>
      <c r="F6066">
        <v>15.281003501701701</v>
      </c>
      <c r="H6066">
        <v>33.724901132542001</v>
      </c>
    </row>
    <row r="6067" spans="2:8" x14ac:dyDescent="0.35">
      <c r="B6067">
        <v>19.515083161689901</v>
      </c>
      <c r="D6067">
        <v>23.42568979</v>
      </c>
      <c r="E6067">
        <v>13.19253082</v>
      </c>
      <c r="F6067">
        <v>15.276415775234501</v>
      </c>
      <c r="H6067">
        <v>39.922851200256503</v>
      </c>
    </row>
    <row r="6068" spans="2:8" x14ac:dyDescent="0.35">
      <c r="B6068">
        <v>19.5312306904618</v>
      </c>
      <c r="D6068">
        <v>23.437828240000002</v>
      </c>
      <c r="E6068">
        <v>13.18483915</v>
      </c>
      <c r="F6068">
        <v>15.2802167434954</v>
      </c>
      <c r="H6068">
        <v>45.608150621142002</v>
      </c>
    </row>
    <row r="6069" spans="2:8" x14ac:dyDescent="0.35">
      <c r="B6069">
        <v>19.538205762504202</v>
      </c>
      <c r="D6069">
        <v>23.440094720000001</v>
      </c>
      <c r="E6069">
        <v>13.1733575</v>
      </c>
      <c r="F6069">
        <v>15.2769286988738</v>
      </c>
      <c r="H6069">
        <v>42.414714451982498</v>
      </c>
    </row>
    <row r="6070" spans="2:8" x14ac:dyDescent="0.35">
      <c r="B6070">
        <v>19.510608493348201</v>
      </c>
      <c r="D6070">
        <v>23.465391820000001</v>
      </c>
      <c r="E6070">
        <v>13.163380310000001</v>
      </c>
      <c r="F6070">
        <v>15.264789460505501</v>
      </c>
      <c r="H6070">
        <v>40.976954285770802</v>
      </c>
    </row>
    <row r="6071" spans="2:8" x14ac:dyDescent="0.35">
      <c r="B6071">
        <v>19.4954744378539</v>
      </c>
      <c r="D6071">
        <v>23.482416220000001</v>
      </c>
      <c r="E6071">
        <v>13.16419133</v>
      </c>
      <c r="F6071">
        <v>15.2548899441849</v>
      </c>
      <c r="H6071">
        <v>40.384460031464499</v>
      </c>
    </row>
    <row r="6072" spans="2:8" x14ac:dyDescent="0.35">
      <c r="B6072">
        <v>19.493079094561399</v>
      </c>
      <c r="D6072">
        <v>23.490344530000002</v>
      </c>
      <c r="E6072">
        <v>13.16669755</v>
      </c>
      <c r="F6072">
        <v>15.247777199634999</v>
      </c>
      <c r="H6072">
        <v>51.975521975931699</v>
      </c>
    </row>
    <row r="6073" spans="2:8" x14ac:dyDescent="0.35">
      <c r="B6073">
        <v>19.460615168540699</v>
      </c>
      <c r="D6073">
        <v>23.488205560000001</v>
      </c>
      <c r="E6073">
        <v>13.15612848</v>
      </c>
      <c r="F6073">
        <v>15.231065711628201</v>
      </c>
      <c r="H6073">
        <v>51.9466980419161</v>
      </c>
    </row>
    <row r="6074" spans="2:8" x14ac:dyDescent="0.35">
      <c r="B6074">
        <v>19.446846286114202</v>
      </c>
      <c r="D6074">
        <v>23.481499400000001</v>
      </c>
      <c r="E6074">
        <v>13.13678874</v>
      </c>
      <c r="F6074">
        <v>15.2218345080419</v>
      </c>
      <c r="H6074">
        <v>51.955024608809197</v>
      </c>
    </row>
    <row r="6075" spans="2:8" x14ac:dyDescent="0.35">
      <c r="B6075">
        <v>19.429926779041701</v>
      </c>
      <c r="D6075">
        <v>23.460628849999999</v>
      </c>
      <c r="E6075">
        <v>13.1239595</v>
      </c>
      <c r="F6075">
        <v>15.2241011363397</v>
      </c>
      <c r="H6075">
        <v>51.942952799069602</v>
      </c>
    </row>
    <row r="6076" spans="2:8" x14ac:dyDescent="0.35">
      <c r="B6076">
        <v>19.429367135033299</v>
      </c>
      <c r="D6076">
        <v>23.443554710000001</v>
      </c>
      <c r="E6076">
        <v>13.11561476</v>
      </c>
      <c r="F6076">
        <v>15.221217374305301</v>
      </c>
      <c r="H6076">
        <v>51.945492855059598</v>
      </c>
    </row>
    <row r="6077" spans="2:8" x14ac:dyDescent="0.35">
      <c r="B6077">
        <v>19.456018954384799</v>
      </c>
      <c r="D6077">
        <v>23.418815850000001</v>
      </c>
      <c r="E6077">
        <v>13.108931030000001</v>
      </c>
      <c r="F6077">
        <v>15.2135123070218</v>
      </c>
      <c r="H6077">
        <v>51.952978900848898</v>
      </c>
    </row>
    <row r="6078" spans="2:8" x14ac:dyDescent="0.35">
      <c r="B6078">
        <v>19.4247341923273</v>
      </c>
      <c r="D6078">
        <v>23.40047929</v>
      </c>
      <c r="E6078">
        <v>13.09890199</v>
      </c>
      <c r="F6078">
        <v>15.211346625304</v>
      </c>
      <c r="H6078">
        <v>51.980985173128197</v>
      </c>
    </row>
    <row r="6079" spans="2:8" x14ac:dyDescent="0.35">
      <c r="B6079">
        <v>19.3983434484641</v>
      </c>
      <c r="D6079">
        <v>23.379220109999999</v>
      </c>
      <c r="E6079">
        <v>13.09061311</v>
      </c>
      <c r="F6079">
        <v>15.227016080829401</v>
      </c>
      <c r="H6079">
        <v>51.996060942478103</v>
      </c>
    </row>
    <row r="6080" spans="2:8" x14ac:dyDescent="0.35">
      <c r="B6080">
        <v>19.394307369357001</v>
      </c>
      <c r="D6080">
        <v>23.369145110000002</v>
      </c>
      <c r="E6080">
        <v>13.0820618</v>
      </c>
      <c r="F6080">
        <v>15.2367869578145</v>
      </c>
      <c r="H6080">
        <v>51.9706184430596</v>
      </c>
    </row>
    <row r="6081" spans="2:8" x14ac:dyDescent="0.35">
      <c r="B6081">
        <v>19.361962080383201</v>
      </c>
      <c r="D6081">
        <v>23.38198109</v>
      </c>
      <c r="E6081">
        <v>13.069528589999999</v>
      </c>
      <c r="F6081">
        <v>15.240322038902301</v>
      </c>
      <c r="H6081">
        <v>51.796912088503099</v>
      </c>
    </row>
    <row r="6082" spans="2:8" x14ac:dyDescent="0.35">
      <c r="B6082">
        <v>19.364191425468601</v>
      </c>
      <c r="D6082">
        <v>23.382734060000001</v>
      </c>
      <c r="E6082">
        <v>13.05728603</v>
      </c>
      <c r="F6082">
        <v>15.2286646496967</v>
      </c>
      <c r="H6082">
        <v>51.829036458475301</v>
      </c>
    </row>
    <row r="6083" spans="2:8" x14ac:dyDescent="0.35">
      <c r="B6083">
        <v>19.3723917826003</v>
      </c>
      <c r="D6083">
        <v>23.383145630000001</v>
      </c>
      <c r="E6083">
        <v>13.0464512</v>
      </c>
      <c r="F6083">
        <v>15.2239952761665</v>
      </c>
      <c r="H6083">
        <v>51.805925942703901</v>
      </c>
    </row>
    <row r="6084" spans="2:8" x14ac:dyDescent="0.35">
      <c r="B6084">
        <v>19.396732168049802</v>
      </c>
      <c r="D6084">
        <v>23.36151787</v>
      </c>
      <c r="E6084">
        <v>13.024036450000001</v>
      </c>
      <c r="F6084">
        <v>15.212926365520101</v>
      </c>
      <c r="H6084">
        <v>51.821735670130998</v>
      </c>
    </row>
    <row r="6085" spans="2:8" x14ac:dyDescent="0.35">
      <c r="B6085">
        <v>19.423984413792201</v>
      </c>
      <c r="D6085">
        <v>23.29397522</v>
      </c>
      <c r="E6085">
        <v>13.01028168</v>
      </c>
      <c r="F6085">
        <v>15.2023812968621</v>
      </c>
      <c r="H6085">
        <v>51.959511841891299</v>
      </c>
    </row>
    <row r="6086" spans="2:8" x14ac:dyDescent="0.35">
      <c r="B6086">
        <v>19.441728073604601</v>
      </c>
      <c r="D6086">
        <v>23.29836053</v>
      </c>
      <c r="E6086">
        <v>13.009697470000001</v>
      </c>
      <c r="F6086">
        <v>15.1835705069297</v>
      </c>
      <c r="H6086">
        <v>51.9490687478105</v>
      </c>
    </row>
    <row r="6087" spans="2:8" x14ac:dyDescent="0.35">
      <c r="B6087">
        <v>19.4457096962058</v>
      </c>
      <c r="D6087">
        <v>23.28616371</v>
      </c>
      <c r="E6087">
        <v>13.01665745</v>
      </c>
      <c r="F6087">
        <v>15.167653161041001</v>
      </c>
      <c r="H6087">
        <v>51.953583181679903</v>
      </c>
    </row>
    <row r="6088" spans="2:8" x14ac:dyDescent="0.35">
      <c r="B6088">
        <v>19.4814890801152</v>
      </c>
      <c r="D6088">
        <v>23.30262346</v>
      </c>
      <c r="E6088">
        <v>13.016494590000001</v>
      </c>
      <c r="F6088">
        <v>15.1535843369992</v>
      </c>
      <c r="H6088">
        <v>51.678663557636</v>
      </c>
    </row>
    <row r="6089" spans="2:8" x14ac:dyDescent="0.35">
      <c r="B6089">
        <v>19.488032264685</v>
      </c>
      <c r="D6089">
        <v>23.381236349999998</v>
      </c>
      <c r="E6089">
        <v>13.0177096</v>
      </c>
      <c r="F6089">
        <v>15.1520181502847</v>
      </c>
      <c r="H6089">
        <v>51.550979907343802</v>
      </c>
    </row>
    <row r="6090" spans="2:8" x14ac:dyDescent="0.35">
      <c r="B6090">
        <v>19.475914022611299</v>
      </c>
      <c r="D6090">
        <v>23.39692548</v>
      </c>
      <c r="E6090">
        <v>13.019963239999999</v>
      </c>
      <c r="F6090">
        <v>15.153187139115699</v>
      </c>
      <c r="H6090">
        <v>51.491810502969798</v>
      </c>
    </row>
    <row r="6091" spans="2:8" x14ac:dyDescent="0.35">
      <c r="B6091">
        <v>19.4645681673531</v>
      </c>
      <c r="D6091">
        <v>23.354754509999999</v>
      </c>
      <c r="E6091">
        <v>13.028096270000001</v>
      </c>
      <c r="F6091">
        <v>15.1641968900775</v>
      </c>
      <c r="H6091">
        <v>51.467293537088601</v>
      </c>
    </row>
    <row r="6092" spans="2:8" x14ac:dyDescent="0.35">
      <c r="B6092">
        <v>19.459116605944502</v>
      </c>
      <c r="D6092">
        <v>23.34162942</v>
      </c>
      <c r="E6092">
        <v>13.03367478</v>
      </c>
      <c r="F6092">
        <v>15.167684511296301</v>
      </c>
      <c r="H6092">
        <v>51.446866209539799</v>
      </c>
    </row>
    <row r="6093" spans="2:8" x14ac:dyDescent="0.35">
      <c r="B6093">
        <v>19.412129083743501</v>
      </c>
      <c r="D6093">
        <v>23.306203750000002</v>
      </c>
      <c r="E6093">
        <v>13.03868333</v>
      </c>
      <c r="F6093">
        <v>15.166121221791901</v>
      </c>
      <c r="H6093">
        <v>51.432098598130601</v>
      </c>
    </row>
    <row r="6094" spans="2:8" x14ac:dyDescent="0.35">
      <c r="B6094">
        <v>19.404116953493102</v>
      </c>
      <c r="D6094">
        <v>23.30559074</v>
      </c>
      <c r="E6094">
        <v>13.03792651</v>
      </c>
      <c r="F6094">
        <v>15.1580893188116</v>
      </c>
      <c r="H6094">
        <v>51.415641302880303</v>
      </c>
    </row>
    <row r="6095" spans="2:8" x14ac:dyDescent="0.35">
      <c r="B6095">
        <v>19.4074894728899</v>
      </c>
      <c r="D6095">
        <v>23.323893229999999</v>
      </c>
      <c r="E6095">
        <v>13.037725480000001</v>
      </c>
      <c r="F6095">
        <v>15.141712630031099</v>
      </c>
      <c r="H6095">
        <v>51.396178126371296</v>
      </c>
    </row>
    <row r="6096" spans="2:8" x14ac:dyDescent="0.35">
      <c r="B6096">
        <v>19.398419054071901</v>
      </c>
      <c r="D6096">
        <v>23.21897804</v>
      </c>
      <c r="E6096">
        <v>13.03886346</v>
      </c>
      <c r="F6096">
        <v>15.1299100892737</v>
      </c>
      <c r="H6096">
        <v>51.387482355336701</v>
      </c>
    </row>
    <row r="6097" spans="2:8" x14ac:dyDescent="0.35">
      <c r="B6097">
        <v>19.390569142064901</v>
      </c>
      <c r="D6097">
        <v>23.14136993</v>
      </c>
      <c r="E6097">
        <v>13.04375819</v>
      </c>
      <c r="F6097">
        <v>15.1267292369181</v>
      </c>
      <c r="H6097">
        <v>51.380579010411502</v>
      </c>
    </row>
    <row r="6098" spans="2:8" x14ac:dyDescent="0.35">
      <c r="B6098">
        <v>19.383257061164201</v>
      </c>
      <c r="D6098">
        <v>23.071055260000001</v>
      </c>
      <c r="E6098">
        <v>13.052588780000001</v>
      </c>
      <c r="F6098">
        <v>15.1293555656528</v>
      </c>
      <c r="H6098">
        <v>51.365764632138401</v>
      </c>
    </row>
    <row r="6099" spans="2:8" x14ac:dyDescent="0.35">
      <c r="B6099">
        <v>19.3659446592312</v>
      </c>
      <c r="D6099">
        <v>22.952023199999999</v>
      </c>
      <c r="E6099">
        <v>13.06743679</v>
      </c>
      <c r="F6099">
        <v>15.1303419562621</v>
      </c>
      <c r="H6099">
        <v>51.355492808244001</v>
      </c>
    </row>
    <row r="6100" spans="2:8" x14ac:dyDescent="0.35">
      <c r="B6100">
        <v>19.3598950338598</v>
      </c>
      <c r="D6100">
        <v>22.913652219999999</v>
      </c>
      <c r="E6100">
        <v>13.082233560000001</v>
      </c>
      <c r="F6100">
        <v>15.122404705721999</v>
      </c>
      <c r="H6100">
        <v>51.348245463833301</v>
      </c>
    </row>
    <row r="6101" spans="2:8" x14ac:dyDescent="0.35">
      <c r="B6101">
        <v>19.334125420624002</v>
      </c>
      <c r="D6101">
        <v>22.89094905</v>
      </c>
      <c r="E6101">
        <v>13.07779053</v>
      </c>
      <c r="F6101">
        <v>15.119627184923001</v>
      </c>
      <c r="H6101">
        <v>51.345434933751299</v>
      </c>
    </row>
    <row r="6102" spans="2:8" x14ac:dyDescent="0.35">
      <c r="B6102">
        <v>19.323669321697</v>
      </c>
      <c r="D6102">
        <v>22.843492529999999</v>
      </c>
      <c r="E6102">
        <v>13.07933487</v>
      </c>
      <c r="F6102">
        <v>15.1185204729564</v>
      </c>
      <c r="H6102">
        <v>51.340012242023001</v>
      </c>
    </row>
    <row r="6103" spans="2:8" x14ac:dyDescent="0.35">
      <c r="B6103">
        <v>19.317475164816098</v>
      </c>
      <c r="D6103">
        <v>22.818476359999998</v>
      </c>
      <c r="E6103">
        <v>13.10075913</v>
      </c>
      <c r="F6103">
        <v>15.122571909869601</v>
      </c>
      <c r="H6103">
        <v>51.339197801677003</v>
      </c>
    </row>
    <row r="6104" spans="2:8" x14ac:dyDescent="0.35">
      <c r="B6104">
        <v>19.315525410133599</v>
      </c>
      <c r="D6104">
        <v>22.92645177</v>
      </c>
      <c r="E6104">
        <v>13.09543251</v>
      </c>
      <c r="F6104">
        <v>15.1227392620986</v>
      </c>
      <c r="H6104">
        <v>51.331804545128698</v>
      </c>
    </row>
    <row r="6105" spans="2:8" x14ac:dyDescent="0.35">
      <c r="B6105">
        <v>19.321187883342201</v>
      </c>
      <c r="D6105">
        <v>22.920605500000001</v>
      </c>
      <c r="E6105">
        <v>13.05262997</v>
      </c>
      <c r="F6105">
        <v>15.1253813001731</v>
      </c>
      <c r="H6105">
        <v>51.333585740382397</v>
      </c>
    </row>
    <row r="6106" spans="2:8" x14ac:dyDescent="0.35">
      <c r="B6106">
        <v>19.3350361142673</v>
      </c>
      <c r="D6106">
        <v>22.934634710000001</v>
      </c>
      <c r="E6106">
        <v>13.010516320000001</v>
      </c>
      <c r="F6106">
        <v>15.131959584561899</v>
      </c>
      <c r="H6106">
        <v>51.332559651440199</v>
      </c>
    </row>
    <row r="6107" spans="2:8" x14ac:dyDescent="0.35">
      <c r="B6107">
        <v>19.3189990974072</v>
      </c>
      <c r="D6107">
        <v>22.979743670000001</v>
      </c>
      <c r="E6107">
        <v>12.98992616</v>
      </c>
      <c r="F6107">
        <v>15.128411464309499</v>
      </c>
      <c r="H6107">
        <v>51.330711448951803</v>
      </c>
    </row>
    <row r="6108" spans="2:8" x14ac:dyDescent="0.35">
      <c r="B6108">
        <v>19.308022464516299</v>
      </c>
      <c r="D6108">
        <v>23.01779582</v>
      </c>
      <c r="E6108">
        <v>12.97757343</v>
      </c>
      <c r="F6108">
        <v>15.1280423767406</v>
      </c>
      <c r="H6108">
        <v>51.331619353804903</v>
      </c>
    </row>
    <row r="6109" spans="2:8" x14ac:dyDescent="0.35">
      <c r="B6109">
        <v>19.304946794336999</v>
      </c>
      <c r="D6109">
        <v>23.11274388</v>
      </c>
      <c r="E6109">
        <v>12.96979827</v>
      </c>
      <c r="F6109">
        <v>15.123578714353201</v>
      </c>
      <c r="H6109">
        <v>51.3264860817334</v>
      </c>
    </row>
    <row r="6110" spans="2:8" x14ac:dyDescent="0.35">
      <c r="B6110">
        <v>19.3100710359879</v>
      </c>
      <c r="D6110">
        <v>23.134383039999999</v>
      </c>
      <c r="E6110">
        <v>12.968157919999999</v>
      </c>
      <c r="F6110">
        <v>15.121740220599699</v>
      </c>
      <c r="H6110">
        <v>51.3283115919305</v>
      </c>
    </row>
    <row r="6111" spans="2:8" x14ac:dyDescent="0.35">
      <c r="B6111">
        <v>19.308066871300198</v>
      </c>
      <c r="D6111">
        <v>23.154630109999999</v>
      </c>
      <c r="E6111">
        <v>12.972830829999999</v>
      </c>
      <c r="F6111">
        <v>15.122170386239601</v>
      </c>
      <c r="H6111">
        <v>51.325310327054801</v>
      </c>
    </row>
    <row r="6112" spans="2:8" x14ac:dyDescent="0.35">
      <c r="B6112">
        <v>19.305572449213098</v>
      </c>
      <c r="D6112">
        <v>23.172994030000002</v>
      </c>
      <c r="E6112">
        <v>12.968954139999999</v>
      </c>
      <c r="F6112">
        <v>15.1223333143534</v>
      </c>
      <c r="H6112">
        <v>51.326351099523599</v>
      </c>
    </row>
    <row r="6113" spans="2:8" x14ac:dyDescent="0.35">
      <c r="B6113">
        <v>19.300202972569799</v>
      </c>
      <c r="D6113">
        <v>23.172751869999999</v>
      </c>
      <c r="E6113">
        <v>12.97166406</v>
      </c>
      <c r="F6113">
        <v>15.1199083913514</v>
      </c>
      <c r="H6113">
        <v>51.325993704480901</v>
      </c>
    </row>
    <row r="6114" spans="2:8" x14ac:dyDescent="0.35">
      <c r="B6114">
        <v>19.297546198443499</v>
      </c>
      <c r="D6114">
        <v>23.149942979999999</v>
      </c>
      <c r="E6114">
        <v>12.96643557</v>
      </c>
      <c r="F6114">
        <v>15.119158608690199</v>
      </c>
      <c r="H6114">
        <v>51.325092040923799</v>
      </c>
    </row>
    <row r="6115" spans="2:8" x14ac:dyDescent="0.35">
      <c r="B6115">
        <v>19.298554782405802</v>
      </c>
      <c r="D6115">
        <v>23.103506509999999</v>
      </c>
      <c r="E6115">
        <v>12.96786651</v>
      </c>
      <c r="F6115">
        <v>15.119001882274899</v>
      </c>
      <c r="H6115">
        <v>51.323566234336901</v>
      </c>
    </row>
    <row r="6116" spans="2:8" x14ac:dyDescent="0.35">
      <c r="B6116">
        <v>19.3109976841939</v>
      </c>
      <c r="D6116">
        <v>23.06680575</v>
      </c>
      <c r="E6116">
        <v>12.96205928</v>
      </c>
      <c r="F6116">
        <v>15.120424560200201</v>
      </c>
      <c r="H6116">
        <v>51.323973176838699</v>
      </c>
    </row>
    <row r="6117" spans="2:8" x14ac:dyDescent="0.35">
      <c r="B6117">
        <v>19.313192003929299</v>
      </c>
      <c r="D6117">
        <v>23.04989402</v>
      </c>
      <c r="E6117">
        <v>12.974247500000001</v>
      </c>
      <c r="F6117">
        <v>15.1206980837326</v>
      </c>
      <c r="H6117">
        <v>51.323543826714698</v>
      </c>
    </row>
    <row r="6118" spans="2:8" x14ac:dyDescent="0.35">
      <c r="B6118">
        <v>19.297806805231598</v>
      </c>
      <c r="D6118">
        <v>23.013763239999999</v>
      </c>
      <c r="E6118">
        <v>12.993807159999999</v>
      </c>
      <c r="F6118">
        <v>15.121073034730699</v>
      </c>
      <c r="H6118">
        <v>51.323548985966802</v>
      </c>
    </row>
    <row r="6119" spans="2:8" x14ac:dyDescent="0.35">
      <c r="B6119">
        <v>19.303132748399602</v>
      </c>
      <c r="D6119">
        <v>23.005587500000001</v>
      </c>
      <c r="E6119">
        <v>12.95699945</v>
      </c>
      <c r="F6119">
        <v>15.1217404163085</v>
      </c>
      <c r="H6119">
        <v>51.323331398733103</v>
      </c>
    </row>
    <row r="6120" spans="2:8" x14ac:dyDescent="0.35">
      <c r="B6120">
        <v>19.3040043216638</v>
      </c>
      <c r="D6120">
        <v>22.996007089999999</v>
      </c>
      <c r="E6120">
        <v>12.984778909999999</v>
      </c>
      <c r="F6120">
        <v>15.1227451959801</v>
      </c>
      <c r="H6120">
        <v>51.320766215481903</v>
      </c>
    </row>
    <row r="6121" spans="2:8" x14ac:dyDescent="0.35">
      <c r="B6121">
        <v>19.311036229907401</v>
      </c>
      <c r="D6121">
        <v>22.979416919999998</v>
      </c>
      <c r="E6121">
        <v>13.005083669999999</v>
      </c>
      <c r="F6121">
        <v>15.122141059858601</v>
      </c>
      <c r="H6121">
        <v>51.319654109823297</v>
      </c>
    </row>
    <row r="6122" spans="2:8" x14ac:dyDescent="0.35">
      <c r="B6122">
        <v>19.305595081376602</v>
      </c>
      <c r="D6122">
        <v>22.916008430000002</v>
      </c>
      <c r="E6122">
        <v>12.98091269</v>
      </c>
      <c r="F6122">
        <v>15.123598460485701</v>
      </c>
      <c r="H6122">
        <v>51.3216288468833</v>
      </c>
    </row>
    <row r="6123" spans="2:8" x14ac:dyDescent="0.35">
      <c r="B6123">
        <v>19.297355267156401</v>
      </c>
      <c r="D6123">
        <v>22.87945277</v>
      </c>
      <c r="E6123">
        <v>12.93257975</v>
      </c>
      <c r="F6123">
        <v>15.119801623913901</v>
      </c>
      <c r="H6123">
        <v>51.320298883680998</v>
      </c>
    </row>
    <row r="6124" spans="2:8" x14ac:dyDescent="0.35">
      <c r="B6124">
        <v>19.289099443471802</v>
      </c>
      <c r="D6124">
        <v>22.858971279999999</v>
      </c>
      <c r="E6124">
        <v>12.938888670000001</v>
      </c>
      <c r="F6124">
        <v>15.1214011804077</v>
      </c>
      <c r="H6124">
        <v>51.322646691994699</v>
      </c>
    </row>
    <row r="6125" spans="2:8" x14ac:dyDescent="0.35">
      <c r="B6125">
        <v>19.283208738575599</v>
      </c>
      <c r="D6125">
        <v>22.83035606</v>
      </c>
      <c r="E6125">
        <v>12.89003578</v>
      </c>
      <c r="F6125">
        <v>15.124238013726499</v>
      </c>
      <c r="H6125">
        <v>51.323268733336299</v>
      </c>
    </row>
    <row r="6126" spans="2:8" x14ac:dyDescent="0.35">
      <c r="B6126">
        <v>19.286003768737299</v>
      </c>
      <c r="D6126">
        <v>22.801988229999999</v>
      </c>
      <c r="E6126">
        <v>12.8410644</v>
      </c>
      <c r="F6126">
        <v>15.124300551703501</v>
      </c>
      <c r="H6126">
        <v>51.316716315509801</v>
      </c>
    </row>
    <row r="6127" spans="2:8" x14ac:dyDescent="0.35">
      <c r="B6127">
        <v>19.279842597721601</v>
      </c>
      <c r="D6127">
        <v>22.777460489999999</v>
      </c>
      <c r="E6127">
        <v>12.84818083</v>
      </c>
      <c r="F6127">
        <v>15.1224411072186</v>
      </c>
      <c r="H6127">
        <v>51.3113545133142</v>
      </c>
    </row>
    <row r="6128" spans="2:8" x14ac:dyDescent="0.35">
      <c r="B6128">
        <v>19.268066697808699</v>
      </c>
      <c r="D6128">
        <v>22.73672183</v>
      </c>
      <c r="E6128">
        <v>12.83113026</v>
      </c>
      <c r="F6128">
        <v>15.119905146071201</v>
      </c>
      <c r="H6128">
        <v>51.3125098135191</v>
      </c>
    </row>
    <row r="6129" spans="2:8" x14ac:dyDescent="0.35">
      <c r="B6129">
        <v>19.2649438208304</v>
      </c>
      <c r="D6129">
        <v>22.679145760000001</v>
      </c>
      <c r="E6129">
        <v>12.80812646</v>
      </c>
      <c r="F6129">
        <v>15.1200994600739</v>
      </c>
      <c r="H6129">
        <v>51.306053968737103</v>
      </c>
    </row>
    <row r="6130" spans="2:8" x14ac:dyDescent="0.35">
      <c r="B6130">
        <v>19.256264886595101</v>
      </c>
      <c r="D6130">
        <v>22.67521855</v>
      </c>
      <c r="E6130">
        <v>12.79301124</v>
      </c>
      <c r="F6130">
        <v>15.121541798835301</v>
      </c>
      <c r="H6130">
        <v>51.304857806116601</v>
      </c>
    </row>
    <row r="6131" spans="2:8" x14ac:dyDescent="0.35">
      <c r="B6131">
        <v>19.247632360211298</v>
      </c>
      <c r="D6131">
        <v>22.774781220000001</v>
      </c>
      <c r="E6131">
        <v>12.78677223</v>
      </c>
      <c r="F6131">
        <v>15.125740079263901</v>
      </c>
      <c r="H6131">
        <v>51.303238153692703</v>
      </c>
    </row>
    <row r="6132" spans="2:8" x14ac:dyDescent="0.35">
      <c r="B6132">
        <v>19.248449618522798</v>
      </c>
      <c r="D6132">
        <v>22.913471059999999</v>
      </c>
      <c r="E6132">
        <v>12.785472609999999</v>
      </c>
      <c r="F6132">
        <v>15.124220626088499</v>
      </c>
      <c r="H6132">
        <v>51.300411886670403</v>
      </c>
    </row>
    <row r="6133" spans="2:8" x14ac:dyDescent="0.35">
      <c r="B6133">
        <v>19.255056917878601</v>
      </c>
      <c r="D6133">
        <v>22.840667849999999</v>
      </c>
      <c r="E6133">
        <v>12.74932576</v>
      </c>
      <c r="F6133">
        <v>15.1223434185111</v>
      </c>
      <c r="H6133">
        <v>51.301643368279102</v>
      </c>
    </row>
    <row r="6134" spans="2:8" x14ac:dyDescent="0.35">
      <c r="B6134">
        <v>19.269366203732499</v>
      </c>
      <c r="D6134">
        <v>22.821059250000001</v>
      </c>
      <c r="E6134">
        <v>12.73424707</v>
      </c>
      <c r="F6134">
        <v>15.1180681061415</v>
      </c>
      <c r="H6134">
        <v>51.297466564523297</v>
      </c>
    </row>
    <row r="6135" spans="2:8" x14ac:dyDescent="0.35">
      <c r="B6135">
        <v>19.2606377686981</v>
      </c>
      <c r="D6135">
        <v>22.820841080000001</v>
      </c>
      <c r="E6135">
        <v>12.727272920000001</v>
      </c>
      <c r="F6135">
        <v>15.1169658577061</v>
      </c>
      <c r="H6135">
        <v>51.295013721329802</v>
      </c>
    </row>
    <row r="6136" spans="2:8" x14ac:dyDescent="0.35">
      <c r="B6136">
        <v>19.259600477625799</v>
      </c>
      <c r="D6136">
        <v>22.747778539999999</v>
      </c>
      <c r="E6136">
        <v>12.749808549999999</v>
      </c>
      <c r="F6136">
        <v>15.1203676750853</v>
      </c>
      <c r="H6136">
        <v>51.295848640800102</v>
      </c>
    </row>
    <row r="6137" spans="2:8" x14ac:dyDescent="0.35">
      <c r="B6137">
        <v>19.260319978295101</v>
      </c>
      <c r="D6137">
        <v>22.76060459</v>
      </c>
      <c r="E6137">
        <v>12.79996657</v>
      </c>
      <c r="F6137">
        <v>15.1224685783047</v>
      </c>
      <c r="H6137">
        <v>51.291608887977098</v>
      </c>
    </row>
    <row r="6138" spans="2:8" x14ac:dyDescent="0.35">
      <c r="B6138">
        <v>19.263058735729</v>
      </c>
      <c r="D6138">
        <v>22.738094319999998</v>
      </c>
      <c r="E6138">
        <v>12.88307505</v>
      </c>
      <c r="F6138">
        <v>15.1195816465946</v>
      </c>
      <c r="H6138">
        <v>51.293923491785598</v>
      </c>
    </row>
    <row r="6139" spans="2:8" x14ac:dyDescent="0.35">
      <c r="B6139">
        <v>19.272504270220601</v>
      </c>
      <c r="D6139">
        <v>22.610565940000001</v>
      </c>
      <c r="E6139">
        <v>12.965007870000001</v>
      </c>
      <c r="F6139">
        <v>15.1169928766802</v>
      </c>
      <c r="H6139">
        <v>51.292603490629801</v>
      </c>
    </row>
    <row r="6140" spans="2:8" x14ac:dyDescent="0.35">
      <c r="B6140">
        <v>19.2788584697687</v>
      </c>
      <c r="D6140">
        <v>22.58962107</v>
      </c>
      <c r="E6140">
        <v>12.993905249999999</v>
      </c>
      <c r="F6140">
        <v>15.1116469647313</v>
      </c>
      <c r="H6140">
        <v>51.290082697915601</v>
      </c>
    </row>
    <row r="6141" spans="2:8" x14ac:dyDescent="0.35">
      <c r="B6141">
        <v>19.2778436478484</v>
      </c>
      <c r="D6141">
        <v>22.69946697</v>
      </c>
      <c r="E6141">
        <v>12.969272269999999</v>
      </c>
      <c r="F6141">
        <v>15.115645598472399</v>
      </c>
      <c r="H6141">
        <v>51.289248175168602</v>
      </c>
    </row>
    <row r="6142" spans="2:8" x14ac:dyDescent="0.35">
      <c r="B6142">
        <v>19.264648134789901</v>
      </c>
      <c r="D6142">
        <v>22.56775086</v>
      </c>
      <c r="E6142">
        <v>12.98345258</v>
      </c>
      <c r="F6142">
        <v>15.112631943949699</v>
      </c>
      <c r="H6142">
        <v>51.283484337248801</v>
      </c>
    </row>
    <row r="6143" spans="2:8" x14ac:dyDescent="0.35">
      <c r="B6143">
        <v>19.2581642455098</v>
      </c>
      <c r="D6143">
        <v>22.495339130000001</v>
      </c>
      <c r="E6143">
        <v>13.023551060000001</v>
      </c>
      <c r="F6143">
        <v>15.108627207767899</v>
      </c>
      <c r="H6143">
        <v>51.283503020703598</v>
      </c>
    </row>
    <row r="6144" spans="2:8" x14ac:dyDescent="0.35">
      <c r="B6144">
        <v>19.254806940890099</v>
      </c>
      <c r="D6144">
        <v>22.48048022</v>
      </c>
      <c r="E6144">
        <v>13.110485969999999</v>
      </c>
      <c r="F6144">
        <v>15.111063525803701</v>
      </c>
      <c r="H6144">
        <v>51.283254911619402</v>
      </c>
    </row>
    <row r="6145" spans="2:8" x14ac:dyDescent="0.35">
      <c r="B6145">
        <v>19.2545941492907</v>
      </c>
      <c r="D6145">
        <v>22.547825</v>
      </c>
      <c r="E6145">
        <v>13.147610739999999</v>
      </c>
      <c r="F6145">
        <v>15.109672820706599</v>
      </c>
      <c r="H6145">
        <v>51.2802422493859</v>
      </c>
    </row>
    <row r="6146" spans="2:8" x14ac:dyDescent="0.35">
      <c r="B6146">
        <v>19.249481058189001</v>
      </c>
      <c r="D6146">
        <v>22.600502970000001</v>
      </c>
      <c r="E6146">
        <v>13.13682831</v>
      </c>
      <c r="F6146">
        <v>15.1098288688673</v>
      </c>
      <c r="H6146">
        <v>51.279364514464703</v>
      </c>
    </row>
    <row r="6147" spans="2:8" x14ac:dyDescent="0.35">
      <c r="B6147">
        <v>19.242944113733099</v>
      </c>
      <c r="D6147">
        <v>22.459791119999998</v>
      </c>
      <c r="E6147">
        <v>13.13540392</v>
      </c>
      <c r="F6147">
        <v>15.109236227670801</v>
      </c>
      <c r="H6147">
        <v>51.2768583914443</v>
      </c>
    </row>
    <row r="6148" spans="2:8" x14ac:dyDescent="0.35">
      <c r="B6148">
        <v>19.240316695145498</v>
      </c>
      <c r="D6148">
        <v>22.250641649999999</v>
      </c>
      <c r="E6148">
        <v>13.144718620000001</v>
      </c>
      <c r="F6148">
        <v>15.107686401853799</v>
      </c>
      <c r="H6148">
        <v>51.272405205410699</v>
      </c>
    </row>
    <row r="6149" spans="2:8" x14ac:dyDescent="0.35">
      <c r="B6149">
        <v>19.239708495059102</v>
      </c>
      <c r="D6149">
        <v>22.136638380000001</v>
      </c>
      <c r="E6149">
        <v>13.098074479999999</v>
      </c>
      <c r="F6149">
        <v>15.1101570694212</v>
      </c>
      <c r="H6149">
        <v>51.272959269688997</v>
      </c>
    </row>
    <row r="6150" spans="2:8" x14ac:dyDescent="0.35">
      <c r="B6150">
        <v>19.234261748610201</v>
      </c>
      <c r="D6150">
        <v>22.096145799999999</v>
      </c>
      <c r="E6150">
        <v>13.10299934</v>
      </c>
      <c r="F6150">
        <v>15.110455369588999</v>
      </c>
      <c r="H6150">
        <v>51.2706000370464</v>
      </c>
    </row>
    <row r="6151" spans="2:8" x14ac:dyDescent="0.35">
      <c r="B6151">
        <v>19.2359781525609</v>
      </c>
      <c r="D6151">
        <v>22.187912130000001</v>
      </c>
      <c r="E6151">
        <v>13.100552029999999</v>
      </c>
      <c r="F6151">
        <v>15.1073159559412</v>
      </c>
      <c r="H6151">
        <v>51.269688314229398</v>
      </c>
    </row>
    <row r="6152" spans="2:8" x14ac:dyDescent="0.35">
      <c r="B6152">
        <v>19.2360037592974</v>
      </c>
      <c r="D6152">
        <v>22.518168259999999</v>
      </c>
      <c r="E6152">
        <v>13.030052570000001</v>
      </c>
      <c r="F6152">
        <v>15.111792572941599</v>
      </c>
      <c r="H6152">
        <v>51.273205795399399</v>
      </c>
    </row>
    <row r="6153" spans="2:8" x14ac:dyDescent="0.35">
      <c r="B6153">
        <v>19.234585422490401</v>
      </c>
      <c r="D6153">
        <v>22.616395600000001</v>
      </c>
      <c r="E6153">
        <v>12.985248370000001</v>
      </c>
      <c r="F6153">
        <v>15.1223746759878</v>
      </c>
      <c r="H6153">
        <v>51.264154191542303</v>
      </c>
    </row>
    <row r="6154" spans="2:8" x14ac:dyDescent="0.35">
      <c r="B6154">
        <v>19.238460986858499</v>
      </c>
      <c r="D6154">
        <v>24.626594480000001</v>
      </c>
      <c r="E6154">
        <v>12.94914075</v>
      </c>
      <c r="F6154">
        <v>15.1246249184034</v>
      </c>
      <c r="H6154">
        <v>51.262322865603998</v>
      </c>
    </row>
    <row r="6155" spans="2:8" x14ac:dyDescent="0.35">
      <c r="B6155">
        <v>19.234439428245999</v>
      </c>
      <c r="D6155">
        <v>27.758515299999999</v>
      </c>
      <c r="E6155">
        <v>12.914606750000001</v>
      </c>
      <c r="F6155">
        <v>15.1310636871066</v>
      </c>
      <c r="H6155">
        <v>51.261428887250602</v>
      </c>
    </row>
    <row r="6156" spans="2:8" x14ac:dyDescent="0.35">
      <c r="B6156">
        <v>19.235546763655002</v>
      </c>
      <c r="D6156">
        <v>25.904994389999999</v>
      </c>
      <c r="E6156">
        <v>12.89095219</v>
      </c>
      <c r="F6156">
        <v>15.131434824114599</v>
      </c>
      <c r="H6156">
        <v>51.2555873058391</v>
      </c>
    </row>
    <row r="6157" spans="2:8" x14ac:dyDescent="0.35">
      <c r="B6157">
        <v>19.234982026868401</v>
      </c>
      <c r="D6157">
        <v>27.07923869</v>
      </c>
      <c r="E6157">
        <v>12.84810034</v>
      </c>
      <c r="F6157">
        <v>15.133814217885901</v>
      </c>
      <c r="H6157">
        <v>51.255317977238803</v>
      </c>
    </row>
    <row r="6158" spans="2:8" x14ac:dyDescent="0.35">
      <c r="B6158">
        <v>19.233594525577399</v>
      </c>
      <c r="D6158">
        <v>27.779842290000001</v>
      </c>
      <c r="E6158">
        <v>12.844059740000001</v>
      </c>
      <c r="F6158">
        <v>15.1361851737189</v>
      </c>
      <c r="H6158">
        <v>51.254257076889601</v>
      </c>
    </row>
    <row r="6159" spans="2:8" x14ac:dyDescent="0.35">
      <c r="B6159">
        <v>19.230504404185101</v>
      </c>
      <c r="D6159">
        <v>29.238088130000001</v>
      </c>
      <c r="E6159">
        <v>12.81819258</v>
      </c>
      <c r="F6159">
        <v>15.137449901468401</v>
      </c>
      <c r="H6159">
        <v>51.253577123902701</v>
      </c>
    </row>
    <row r="6160" spans="2:8" x14ac:dyDescent="0.35">
      <c r="B6160">
        <v>19.2244151786599</v>
      </c>
      <c r="D6160">
        <v>29.391092799999999</v>
      </c>
      <c r="E6160">
        <v>12.79845583</v>
      </c>
      <c r="F6160">
        <v>15.1355092385537</v>
      </c>
      <c r="H6160">
        <v>51.256382959499298</v>
      </c>
    </row>
    <row r="6161" spans="2:8" x14ac:dyDescent="0.35">
      <c r="B6161">
        <v>19.224762522711401</v>
      </c>
      <c r="D6161">
        <v>29.419925750000001</v>
      </c>
      <c r="E6161">
        <v>12.77897931</v>
      </c>
      <c r="F6161">
        <v>15.1377246738876</v>
      </c>
      <c r="H6161">
        <v>51.2505433391783</v>
      </c>
    </row>
    <row r="6162" spans="2:8" x14ac:dyDescent="0.35">
      <c r="B6162">
        <v>19.220708468012599</v>
      </c>
      <c r="D6162">
        <v>25.35301218</v>
      </c>
      <c r="E6162">
        <v>12.76718938</v>
      </c>
      <c r="F6162">
        <v>15.133992207884701</v>
      </c>
      <c r="H6162">
        <v>51.251318009556002</v>
      </c>
    </row>
    <row r="6163" spans="2:8" x14ac:dyDescent="0.35">
      <c r="B6163">
        <v>19.220507887662801</v>
      </c>
      <c r="D6163">
        <v>25.032342329999999</v>
      </c>
      <c r="E6163">
        <v>12.75116865</v>
      </c>
      <c r="F6163">
        <v>15.133889296604799</v>
      </c>
      <c r="H6163">
        <v>51.250174476788402</v>
      </c>
    </row>
    <row r="6164" spans="2:8" x14ac:dyDescent="0.35">
      <c r="B6164">
        <v>19.2187195690158</v>
      </c>
      <c r="D6164">
        <v>24.89870329</v>
      </c>
      <c r="E6164">
        <v>12.73001272</v>
      </c>
      <c r="F6164">
        <v>15.1396126064803</v>
      </c>
      <c r="H6164">
        <v>51.248393429975799</v>
      </c>
    </row>
    <row r="6165" spans="2:8" x14ac:dyDescent="0.35">
      <c r="B6165">
        <v>19.216430099794302</v>
      </c>
      <c r="D6165">
        <v>24.399773679999999</v>
      </c>
      <c r="E6165">
        <v>12.72110417</v>
      </c>
      <c r="F6165">
        <v>15.142539018480599</v>
      </c>
      <c r="H6165">
        <v>51.250574846556397</v>
      </c>
    </row>
    <row r="6166" spans="2:8" x14ac:dyDescent="0.35">
      <c r="B6166">
        <v>19.215326302031499</v>
      </c>
      <c r="D6166">
        <v>24.668963860000002</v>
      </c>
      <c r="E6166">
        <v>12.71176518</v>
      </c>
      <c r="F6166">
        <v>15.1571114250122</v>
      </c>
      <c r="H6166">
        <v>51.242345258414701</v>
      </c>
    </row>
    <row r="6167" spans="2:8" x14ac:dyDescent="0.35">
      <c r="B6167">
        <v>19.215315055609999</v>
      </c>
      <c r="D6167">
        <v>24.533218099999999</v>
      </c>
      <c r="E6167">
        <v>12.70494912</v>
      </c>
      <c r="F6167">
        <v>15.1594417068884</v>
      </c>
      <c r="H6167">
        <v>51.244270961840002</v>
      </c>
    </row>
    <row r="6168" spans="2:8" x14ac:dyDescent="0.35">
      <c r="B6168">
        <v>19.215914702158098</v>
      </c>
      <c r="D6168">
        <v>25.013243580000001</v>
      </c>
      <c r="E6168">
        <v>12.710227160000001</v>
      </c>
      <c r="F6168">
        <v>15.161241682981499</v>
      </c>
      <c r="H6168">
        <v>51.2386790187185</v>
      </c>
    </row>
    <row r="6169" spans="2:8" x14ac:dyDescent="0.35">
      <c r="B6169">
        <v>19.2120099494344</v>
      </c>
      <c r="D6169">
        <v>25.118549890000001</v>
      </c>
      <c r="E6169">
        <v>12.696751969999999</v>
      </c>
      <c r="F6169">
        <v>15.1602143862047</v>
      </c>
      <c r="H6169">
        <v>51.244623634688303</v>
      </c>
    </row>
    <row r="6170" spans="2:8" x14ac:dyDescent="0.35">
      <c r="B6170">
        <v>19.205899591599099</v>
      </c>
      <c r="D6170">
        <v>25.0288328</v>
      </c>
      <c r="E6170">
        <v>12.6898353</v>
      </c>
      <c r="F6170">
        <v>15.1624477292069</v>
      </c>
      <c r="H6170">
        <v>51.238105680140002</v>
      </c>
    </row>
    <row r="6171" spans="2:8" x14ac:dyDescent="0.35">
      <c r="B6171">
        <v>19.206456120955899</v>
      </c>
      <c r="D6171">
        <v>24.814546360000001</v>
      </c>
      <c r="E6171">
        <v>12.666920660000001</v>
      </c>
      <c r="F6171">
        <v>15.167776225988399</v>
      </c>
      <c r="H6171">
        <v>51.240195136624301</v>
      </c>
    </row>
    <row r="6172" spans="2:8" x14ac:dyDescent="0.35">
      <c r="B6172">
        <v>19.204919391194501</v>
      </c>
      <c r="D6172">
        <v>24.998922199999999</v>
      </c>
      <c r="E6172">
        <v>12.654195140000001</v>
      </c>
      <c r="F6172">
        <v>15.170930034329199</v>
      </c>
      <c r="H6172">
        <v>51.2416299344371</v>
      </c>
    </row>
    <row r="6173" spans="2:8" x14ac:dyDescent="0.35">
      <c r="B6173">
        <v>19.207505398136401</v>
      </c>
      <c r="D6173">
        <v>24.91479971</v>
      </c>
      <c r="E6173">
        <v>12.65646673</v>
      </c>
      <c r="F6173">
        <v>15.1718814041554</v>
      </c>
      <c r="H6173">
        <v>51.238143937353399</v>
      </c>
    </row>
    <row r="6174" spans="2:8" x14ac:dyDescent="0.35">
      <c r="B6174">
        <v>19.207701832003298</v>
      </c>
      <c r="D6174">
        <v>24.765882139999999</v>
      </c>
      <c r="E6174">
        <v>12.65548029</v>
      </c>
      <c r="F6174">
        <v>15.169926875109599</v>
      </c>
      <c r="H6174">
        <v>51.238552227429501</v>
      </c>
    </row>
    <row r="6175" spans="2:8" x14ac:dyDescent="0.35">
      <c r="B6175">
        <v>19.206291290310901</v>
      </c>
      <c r="D6175">
        <v>24.76475868</v>
      </c>
      <c r="E6175">
        <v>12.665678010000001</v>
      </c>
      <c r="F6175">
        <v>15.16729713324</v>
      </c>
      <c r="H6175">
        <v>51.234715553127401</v>
      </c>
    </row>
    <row r="6176" spans="2:8" x14ac:dyDescent="0.35">
      <c r="B6176">
        <v>19.2045184884877</v>
      </c>
      <c r="D6176">
        <v>24.807939350000002</v>
      </c>
      <c r="E6176">
        <v>12.63981334</v>
      </c>
      <c r="F6176">
        <v>15.162928991339101</v>
      </c>
      <c r="H6176">
        <v>51.238576842336499</v>
      </c>
    </row>
    <row r="6177" spans="2:8" x14ac:dyDescent="0.35">
      <c r="B6177">
        <v>19.203069173398301</v>
      </c>
      <c r="D6177">
        <v>24.813825359999999</v>
      </c>
      <c r="E6177">
        <v>12.586597680000001</v>
      </c>
      <c r="F6177">
        <v>15.1648173037972</v>
      </c>
      <c r="H6177">
        <v>51.234032243393003</v>
      </c>
    </row>
    <row r="6178" spans="2:8" x14ac:dyDescent="0.35">
      <c r="B6178">
        <v>19.201224737769</v>
      </c>
      <c r="D6178">
        <v>24.76730749</v>
      </c>
      <c r="E6178">
        <v>12.53998356</v>
      </c>
      <c r="F6178">
        <v>15.1621295015843</v>
      </c>
      <c r="H6178">
        <v>51.235051640106398</v>
      </c>
    </row>
    <row r="6179" spans="2:8" x14ac:dyDescent="0.35">
      <c r="B6179">
        <v>19.2017772153343</v>
      </c>
      <c r="D6179">
        <v>24.478756749999999</v>
      </c>
      <c r="E6179">
        <v>12.59919419</v>
      </c>
      <c r="F6179">
        <v>15.163395511669</v>
      </c>
      <c r="H6179">
        <v>51.228739930227697</v>
      </c>
    </row>
    <row r="6180" spans="2:8" x14ac:dyDescent="0.35">
      <c r="B6180">
        <v>19.1998816520431</v>
      </c>
      <c r="D6180">
        <v>24.242896439999999</v>
      </c>
      <c r="E6180">
        <v>12.657672529999999</v>
      </c>
      <c r="F6180">
        <v>15.1648112332658</v>
      </c>
      <c r="H6180">
        <v>51.226901794138797</v>
      </c>
    </row>
    <row r="6181" spans="2:8" x14ac:dyDescent="0.35">
      <c r="B6181">
        <v>19.198748125865301</v>
      </c>
      <c r="D6181">
        <v>24.672447999999999</v>
      </c>
      <c r="E6181">
        <v>12.650049620000001</v>
      </c>
      <c r="F6181">
        <v>15.1641312225637</v>
      </c>
      <c r="H6181">
        <v>51.2263023123013</v>
      </c>
    </row>
    <row r="6182" spans="2:8" x14ac:dyDescent="0.35">
      <c r="B6182">
        <v>19.199303175365198</v>
      </c>
      <c r="D6182">
        <v>24.720986270000001</v>
      </c>
      <c r="E6182">
        <v>12.657943189999999</v>
      </c>
      <c r="F6182">
        <v>15.161893045027499</v>
      </c>
      <c r="H6182">
        <v>51.229705424781301</v>
      </c>
    </row>
    <row r="6183" spans="2:8" x14ac:dyDescent="0.35">
      <c r="B6183">
        <v>19.198868403180601</v>
      </c>
      <c r="D6183">
        <v>24.730951390000001</v>
      </c>
      <c r="E6183">
        <v>12.66355793</v>
      </c>
      <c r="F6183">
        <v>15.1652053385882</v>
      </c>
      <c r="H6183">
        <v>51.225379976909302</v>
      </c>
    </row>
    <row r="6184" spans="2:8" x14ac:dyDescent="0.35">
      <c r="B6184">
        <v>19.197150906560299</v>
      </c>
      <c r="D6184">
        <v>24.49950291</v>
      </c>
      <c r="E6184">
        <v>12.69619756</v>
      </c>
      <c r="F6184">
        <v>15.1624122982071</v>
      </c>
      <c r="H6184">
        <v>51.2195742731382</v>
      </c>
    </row>
    <row r="6185" spans="2:8" x14ac:dyDescent="0.35">
      <c r="B6185">
        <v>19.196616570538399</v>
      </c>
      <c r="D6185">
        <v>24.22625815</v>
      </c>
      <c r="E6185">
        <v>12.71226792</v>
      </c>
      <c r="F6185">
        <v>15.166329014461899</v>
      </c>
      <c r="H6185">
        <v>51.217103266578697</v>
      </c>
    </row>
    <row r="6186" spans="2:8" x14ac:dyDescent="0.35">
      <c r="B6186">
        <v>19.1982793668017</v>
      </c>
      <c r="D6186">
        <v>24.079448060000001</v>
      </c>
      <c r="E6186">
        <v>12.72911528</v>
      </c>
      <c r="F6186">
        <v>15.1661587674025</v>
      </c>
      <c r="H6186">
        <v>51.221186174268702</v>
      </c>
    </row>
    <row r="6187" spans="2:8" x14ac:dyDescent="0.35">
      <c r="B6187">
        <v>19.191384815576502</v>
      </c>
      <c r="D6187">
        <v>23.90874569</v>
      </c>
      <c r="E6187">
        <v>12.759003119999999</v>
      </c>
      <c r="F6187">
        <v>15.168360849100299</v>
      </c>
      <c r="H6187">
        <v>51.215792802669903</v>
      </c>
    </row>
    <row r="6188" spans="2:8" x14ac:dyDescent="0.35">
      <c r="B6188">
        <v>19.191172781360599</v>
      </c>
      <c r="D6188">
        <v>23.84585483</v>
      </c>
      <c r="E6188">
        <v>12.77500274</v>
      </c>
      <c r="F6188">
        <v>15.1695616130455</v>
      </c>
      <c r="H6188">
        <v>51.215398993471602</v>
      </c>
    </row>
    <row r="6189" spans="2:8" x14ac:dyDescent="0.35">
      <c r="B6189">
        <v>19.190784048552398</v>
      </c>
      <c r="D6189">
        <v>23.886605549999999</v>
      </c>
      <c r="E6189">
        <v>12.87763473</v>
      </c>
      <c r="F6189">
        <v>15.1668440799001</v>
      </c>
      <c r="H6189">
        <v>51.218496005294199</v>
      </c>
    </row>
    <row r="6190" spans="2:8" x14ac:dyDescent="0.35">
      <c r="B6190">
        <v>19.1893796573457</v>
      </c>
      <c r="D6190">
        <v>23.897912139999999</v>
      </c>
      <c r="E6190">
        <v>12.89184429</v>
      </c>
      <c r="F6190">
        <v>15.1665106914849</v>
      </c>
      <c r="H6190">
        <v>51.215693174277</v>
      </c>
    </row>
    <row r="6191" spans="2:8" x14ac:dyDescent="0.35">
      <c r="B6191">
        <v>19.188567729803001</v>
      </c>
      <c r="D6191">
        <v>23.81371103</v>
      </c>
      <c r="E6191">
        <v>12.930309749999999</v>
      </c>
      <c r="F6191">
        <v>15.1723717361622</v>
      </c>
      <c r="H6191">
        <v>51.215155606689301</v>
      </c>
    </row>
    <row r="6192" spans="2:8" x14ac:dyDescent="0.35">
      <c r="B6192">
        <v>19.187726114592301</v>
      </c>
      <c r="D6192">
        <v>23.70801964</v>
      </c>
      <c r="E6192">
        <v>12.94807348</v>
      </c>
      <c r="F6192">
        <v>15.1735597973125</v>
      </c>
      <c r="H6192">
        <v>51.213186987209099</v>
      </c>
    </row>
    <row r="6193" spans="2:8" x14ac:dyDescent="0.35">
      <c r="B6193">
        <v>19.1848262752391</v>
      </c>
      <c r="D6193">
        <v>23.535474140000002</v>
      </c>
      <c r="E6193">
        <v>12.960585869999999</v>
      </c>
      <c r="F6193">
        <v>15.1698588249977</v>
      </c>
      <c r="H6193">
        <v>51.211399623433003</v>
      </c>
    </row>
    <row r="6194" spans="2:8" x14ac:dyDescent="0.35">
      <c r="B6194">
        <v>19.182590519537602</v>
      </c>
      <c r="D6194">
        <v>23.41924972</v>
      </c>
      <c r="E6194">
        <v>12.97034871</v>
      </c>
      <c r="F6194">
        <v>15.1654208445834</v>
      </c>
      <c r="H6194">
        <v>51.208180733220502</v>
      </c>
    </row>
    <row r="6195" spans="2:8" x14ac:dyDescent="0.35">
      <c r="B6195">
        <v>19.180523435368599</v>
      </c>
      <c r="D6195">
        <v>23.305486869999999</v>
      </c>
      <c r="E6195">
        <v>12.985152640000001</v>
      </c>
      <c r="F6195">
        <v>15.1675487183294</v>
      </c>
      <c r="H6195">
        <v>51.210787344643201</v>
      </c>
    </row>
    <row r="6196" spans="2:8" x14ac:dyDescent="0.35">
      <c r="B6196">
        <v>19.183239081326299</v>
      </c>
      <c r="D6196">
        <v>23.41240565</v>
      </c>
      <c r="E6196">
        <v>12.96725956</v>
      </c>
      <c r="F6196">
        <v>15.1666369028448</v>
      </c>
      <c r="H6196">
        <v>51.208055856305798</v>
      </c>
    </row>
    <row r="6197" spans="2:8" x14ac:dyDescent="0.35">
      <c r="B6197">
        <v>19.1765723006523</v>
      </c>
      <c r="D6197">
        <v>23.547387820000001</v>
      </c>
      <c r="E6197">
        <v>12.99585362</v>
      </c>
      <c r="F6197">
        <v>15.167888416245299</v>
      </c>
      <c r="H6197">
        <v>51.2101987237372</v>
      </c>
    </row>
    <row r="6198" spans="2:8" x14ac:dyDescent="0.35">
      <c r="B6198">
        <v>19.1773312866403</v>
      </c>
      <c r="D6198">
        <v>23.438295589999999</v>
      </c>
      <c r="E6198">
        <v>13.027544580000001</v>
      </c>
      <c r="F6198">
        <v>15.1649887292721</v>
      </c>
      <c r="H6198">
        <v>51.207456652853097</v>
      </c>
    </row>
    <row r="6199" spans="2:8" x14ac:dyDescent="0.35">
      <c r="B6199">
        <v>19.176036611986401</v>
      </c>
      <c r="D6199">
        <v>23.4903142</v>
      </c>
      <c r="E6199">
        <v>13.034362460000001</v>
      </c>
      <c r="F6199">
        <v>15.158985146505501</v>
      </c>
      <c r="H6199">
        <v>51.207770793376703</v>
      </c>
    </row>
    <row r="6200" spans="2:8" x14ac:dyDescent="0.35">
      <c r="B6200">
        <v>19.173847091784101</v>
      </c>
      <c r="D6200">
        <v>23.659221729999999</v>
      </c>
      <c r="E6200">
        <v>13.02384211</v>
      </c>
      <c r="F6200">
        <v>15.159097507806299</v>
      </c>
      <c r="H6200">
        <v>51.203295990980301</v>
      </c>
    </row>
    <row r="6201" spans="2:8" x14ac:dyDescent="0.35">
      <c r="B6201">
        <v>19.174499353290301</v>
      </c>
      <c r="D6201">
        <v>23.594610629999998</v>
      </c>
      <c r="E6201">
        <v>12.968571499999999</v>
      </c>
      <c r="F6201">
        <v>15.156084122410199</v>
      </c>
      <c r="H6201">
        <v>51.206214211138501</v>
      </c>
    </row>
    <row r="6202" spans="2:8" x14ac:dyDescent="0.35">
      <c r="B6202">
        <v>19.176202041962199</v>
      </c>
      <c r="D6202">
        <v>23.563814529999998</v>
      </c>
      <c r="E6202">
        <v>12.93468478</v>
      </c>
      <c r="F6202">
        <v>15.159488507291</v>
      </c>
      <c r="H6202">
        <v>51.204500129419401</v>
      </c>
    </row>
    <row r="6203" spans="2:8" x14ac:dyDescent="0.35">
      <c r="B6203">
        <v>19.173602967802498</v>
      </c>
      <c r="D6203">
        <v>23.550620550000001</v>
      </c>
      <c r="E6203">
        <v>12.909197089999999</v>
      </c>
      <c r="F6203">
        <v>15.159776474233499</v>
      </c>
      <c r="H6203">
        <v>51.202073271807798</v>
      </c>
    </row>
    <row r="6204" spans="2:8" x14ac:dyDescent="0.35">
      <c r="B6204">
        <v>19.1755224323935</v>
      </c>
      <c r="D6204">
        <v>23.517976579999999</v>
      </c>
      <c r="E6204">
        <v>12.88699345</v>
      </c>
      <c r="F6204">
        <v>15.1573185859987</v>
      </c>
      <c r="H6204">
        <v>51.197874147599698</v>
      </c>
    </row>
    <row r="6205" spans="2:8" x14ac:dyDescent="0.35">
      <c r="B6205">
        <v>19.175726869442698</v>
      </c>
      <c r="D6205">
        <v>23.49532366</v>
      </c>
      <c r="E6205">
        <v>12.85810609</v>
      </c>
      <c r="F6205">
        <v>15.157532251013199</v>
      </c>
      <c r="H6205">
        <v>51.199131696148001</v>
      </c>
    </row>
    <row r="6206" spans="2:8" x14ac:dyDescent="0.35">
      <c r="B6206">
        <v>19.1742037382616</v>
      </c>
      <c r="D6206">
        <v>23.443886389999999</v>
      </c>
      <c r="E6206">
        <v>12.83841653</v>
      </c>
      <c r="F6206">
        <v>15.161888679134099</v>
      </c>
      <c r="H6206">
        <v>51.191932828260597</v>
      </c>
    </row>
    <row r="6207" spans="2:8" x14ac:dyDescent="0.35">
      <c r="B6207">
        <v>19.174966649227599</v>
      </c>
      <c r="D6207">
        <v>23.334506680000001</v>
      </c>
      <c r="E6207">
        <v>12.827707780000001</v>
      </c>
      <c r="F6207">
        <v>15.168396915849501</v>
      </c>
      <c r="H6207">
        <v>51.197378615748597</v>
      </c>
    </row>
    <row r="6208" spans="2:8" x14ac:dyDescent="0.35">
      <c r="B6208">
        <v>19.172681765172999</v>
      </c>
      <c r="D6208">
        <v>23.253798639999999</v>
      </c>
      <c r="E6208">
        <v>12.82247593</v>
      </c>
      <c r="F6208">
        <v>15.1678058237492</v>
      </c>
      <c r="H6208">
        <v>51.194501528099401</v>
      </c>
    </row>
    <row r="6209" spans="2:8" x14ac:dyDescent="0.35">
      <c r="B6209">
        <v>19.171893470674501</v>
      </c>
      <c r="D6209">
        <v>23.206272269999999</v>
      </c>
      <c r="E6209">
        <v>12.807262509999999</v>
      </c>
      <c r="F6209">
        <v>15.1729700867901</v>
      </c>
      <c r="H6209">
        <v>51.196979362361098</v>
      </c>
    </row>
    <row r="6210" spans="2:8" x14ac:dyDescent="0.35">
      <c r="B6210">
        <v>19.173240613289199</v>
      </c>
      <c r="D6210">
        <v>23.21018548</v>
      </c>
      <c r="E6210">
        <v>12.79641412</v>
      </c>
      <c r="F6210">
        <v>15.1751872702299</v>
      </c>
      <c r="H6210">
        <v>51.196541336754699</v>
      </c>
    </row>
    <row r="6211" spans="2:8" x14ac:dyDescent="0.35">
      <c r="B6211">
        <v>19.171983152515299</v>
      </c>
      <c r="D6211">
        <v>23.167157419999999</v>
      </c>
      <c r="E6211">
        <v>12.785298320000001</v>
      </c>
      <c r="F6211">
        <v>15.177510302457501</v>
      </c>
      <c r="H6211">
        <v>51.1961566519944</v>
      </c>
    </row>
    <row r="6212" spans="2:8" x14ac:dyDescent="0.35">
      <c r="B6212">
        <v>19.168988331022099</v>
      </c>
      <c r="D6212">
        <v>23.119742110000001</v>
      </c>
      <c r="E6212">
        <v>12.78960019</v>
      </c>
      <c r="F6212">
        <v>15.1828147559571</v>
      </c>
      <c r="H6212">
        <v>51.194604782980903</v>
      </c>
    </row>
    <row r="6213" spans="2:8" x14ac:dyDescent="0.35">
      <c r="B6213">
        <v>19.165585565669101</v>
      </c>
      <c r="D6213">
        <v>23.06058384</v>
      </c>
      <c r="E6213">
        <v>12.79522016</v>
      </c>
      <c r="F6213">
        <v>15.179010583218499</v>
      </c>
      <c r="H6213">
        <v>51.196896219912503</v>
      </c>
    </row>
    <row r="6214" spans="2:8" x14ac:dyDescent="0.35">
      <c r="B6214">
        <v>19.163019846637901</v>
      </c>
      <c r="D6214">
        <v>23.005522729999999</v>
      </c>
      <c r="E6214">
        <v>12.81089487</v>
      </c>
      <c r="F6214">
        <v>15.1841449505543</v>
      </c>
      <c r="H6214">
        <v>51.196705120449401</v>
      </c>
    </row>
    <row r="6215" spans="2:8" x14ac:dyDescent="0.35">
      <c r="B6215">
        <v>19.164116269990501</v>
      </c>
      <c r="D6215">
        <v>22.97450255</v>
      </c>
      <c r="E6215">
        <v>12.82592616</v>
      </c>
      <c r="F6215">
        <v>15.1809700202691</v>
      </c>
      <c r="H6215">
        <v>51.1903872899763</v>
      </c>
    </row>
    <row r="6216" spans="2:8" x14ac:dyDescent="0.35">
      <c r="B6216">
        <v>19.162150983259401</v>
      </c>
      <c r="D6216">
        <v>22.939540969999999</v>
      </c>
      <c r="E6216">
        <v>12.82994184</v>
      </c>
      <c r="F6216">
        <v>15.180085832371001</v>
      </c>
      <c r="H6216">
        <v>51.1932041087762</v>
      </c>
    </row>
    <row r="6217" spans="2:8" x14ac:dyDescent="0.35">
      <c r="B6217">
        <v>19.1600314368761</v>
      </c>
      <c r="D6217">
        <v>22.909858289999999</v>
      </c>
      <c r="E6217">
        <v>12.829292779999999</v>
      </c>
      <c r="F6217">
        <v>15.175557405428901</v>
      </c>
      <c r="H6217">
        <v>51.188295787636299</v>
      </c>
    </row>
    <row r="6218" spans="2:8" x14ac:dyDescent="0.35">
      <c r="B6218">
        <v>19.159705302966898</v>
      </c>
      <c r="D6218">
        <v>22.866521680000002</v>
      </c>
      <c r="E6218">
        <v>12.82708942</v>
      </c>
      <c r="F6218">
        <v>15.1747160485947</v>
      </c>
      <c r="H6218">
        <v>51.189403788894303</v>
      </c>
    </row>
    <row r="6219" spans="2:8" x14ac:dyDescent="0.35">
      <c r="B6219">
        <v>19.163419588944599</v>
      </c>
      <c r="D6219">
        <v>22.81936061</v>
      </c>
      <c r="E6219">
        <v>12.83420314</v>
      </c>
      <c r="F6219">
        <v>15.175460837648799</v>
      </c>
      <c r="H6219">
        <v>51.189088198669097</v>
      </c>
    </row>
    <row r="6220" spans="2:8" x14ac:dyDescent="0.35">
      <c r="B6220">
        <v>19.159818190698299</v>
      </c>
      <c r="D6220">
        <v>22.779343350000001</v>
      </c>
      <c r="E6220">
        <v>12.83586824</v>
      </c>
      <c r="F6220">
        <v>15.1687912309702</v>
      </c>
      <c r="H6220">
        <v>51.187455390537103</v>
      </c>
    </row>
    <row r="6221" spans="2:8" x14ac:dyDescent="0.35">
      <c r="B6221">
        <v>19.157380843394002</v>
      </c>
      <c r="D6221">
        <v>22.740683239999999</v>
      </c>
      <c r="E6221">
        <v>12.841878530000001</v>
      </c>
      <c r="F6221">
        <v>15.168148020827999</v>
      </c>
      <c r="H6221">
        <v>51.191195139385997</v>
      </c>
    </row>
    <row r="6222" spans="2:8" x14ac:dyDescent="0.35">
      <c r="B6222">
        <v>19.157312613202201</v>
      </c>
      <c r="D6222">
        <v>22.71420539</v>
      </c>
      <c r="E6222">
        <v>12.84401529</v>
      </c>
      <c r="F6222">
        <v>15.170736773266499</v>
      </c>
      <c r="H6222">
        <v>51.187225450019703</v>
      </c>
    </row>
    <row r="6223" spans="2:8" x14ac:dyDescent="0.35">
      <c r="B6223">
        <v>19.155306634920901</v>
      </c>
      <c r="D6223">
        <v>22.73265005</v>
      </c>
      <c r="E6223">
        <v>12.845312160000001</v>
      </c>
      <c r="F6223">
        <v>15.1716089073487</v>
      </c>
      <c r="H6223">
        <v>51.1864383469036</v>
      </c>
    </row>
    <row r="6224" spans="2:8" x14ac:dyDescent="0.35">
      <c r="B6224">
        <v>19.154205570715099</v>
      </c>
      <c r="D6224">
        <v>22.777043089999999</v>
      </c>
      <c r="E6224">
        <v>12.84381215</v>
      </c>
      <c r="F6224">
        <v>15.1625511807128</v>
      </c>
      <c r="H6224">
        <v>51.181086248415099</v>
      </c>
    </row>
    <row r="6225" spans="2:8" x14ac:dyDescent="0.35">
      <c r="B6225">
        <v>19.155083240476799</v>
      </c>
      <c r="D6225">
        <v>22.759040769999999</v>
      </c>
      <c r="E6225">
        <v>12.84022554</v>
      </c>
      <c r="F6225">
        <v>15.1691913325998</v>
      </c>
      <c r="H6225">
        <v>51.184243293384199</v>
      </c>
    </row>
    <row r="6226" spans="2:8" x14ac:dyDescent="0.35">
      <c r="B6226">
        <v>19.154204519460201</v>
      </c>
      <c r="D6226">
        <v>22.837837090000001</v>
      </c>
      <c r="E6226">
        <v>12.838636599999999</v>
      </c>
      <c r="F6226">
        <v>15.1724842262302</v>
      </c>
      <c r="H6226">
        <v>51.180378529144697</v>
      </c>
    </row>
    <row r="6227" spans="2:8" x14ac:dyDescent="0.35">
      <c r="B6227">
        <v>19.153649890085099</v>
      </c>
      <c r="D6227">
        <v>22.90152449</v>
      </c>
      <c r="E6227">
        <v>12.83720759</v>
      </c>
      <c r="F6227">
        <v>15.1790206644605</v>
      </c>
      <c r="H6227">
        <v>51.178123101862397</v>
      </c>
    </row>
    <row r="6228" spans="2:8" x14ac:dyDescent="0.35">
      <c r="B6228">
        <v>19.152451763228701</v>
      </c>
      <c r="D6228">
        <v>22.858215080000001</v>
      </c>
      <c r="E6228">
        <v>12.837705059999999</v>
      </c>
      <c r="F6228">
        <v>15.180179874057099</v>
      </c>
      <c r="H6228">
        <v>51.176283979798697</v>
      </c>
    </row>
    <row r="6229" spans="2:8" x14ac:dyDescent="0.35">
      <c r="B6229">
        <v>19.1526393954098</v>
      </c>
      <c r="D6229">
        <v>22.787771549999999</v>
      </c>
      <c r="E6229">
        <v>12.835712729999999</v>
      </c>
      <c r="F6229">
        <v>15.1819828998074</v>
      </c>
      <c r="H6229">
        <v>51.175850140263201</v>
      </c>
    </row>
    <row r="6230" spans="2:8" x14ac:dyDescent="0.35">
      <c r="B6230">
        <v>19.153055022686299</v>
      </c>
      <c r="D6230">
        <v>22.789332689999998</v>
      </c>
      <c r="E6230">
        <v>12.831335839999999</v>
      </c>
      <c r="F6230">
        <v>15.182957483855001</v>
      </c>
      <c r="H6230">
        <v>51.176477786579099</v>
      </c>
    </row>
    <row r="6231" spans="2:8" x14ac:dyDescent="0.35">
      <c r="B6231">
        <v>19.153062532975198</v>
      </c>
      <c r="D6231">
        <v>22.68926944</v>
      </c>
      <c r="E6231">
        <v>12.826584459999999</v>
      </c>
      <c r="F6231">
        <v>15.1861863215938</v>
      </c>
      <c r="H6231">
        <v>51.170938835856099</v>
      </c>
    </row>
    <row r="6232" spans="2:8" x14ac:dyDescent="0.35">
      <c r="B6232">
        <v>19.155829321499599</v>
      </c>
      <c r="D6232">
        <v>22.615343039999999</v>
      </c>
      <c r="E6232">
        <v>12.82993551</v>
      </c>
      <c r="F6232">
        <v>15.1767730819825</v>
      </c>
      <c r="H6232">
        <v>51.1694097496026</v>
      </c>
    </row>
    <row r="6233" spans="2:8" x14ac:dyDescent="0.35">
      <c r="B6233">
        <v>19.159116797847599</v>
      </c>
      <c r="D6233">
        <v>22.623351759999998</v>
      </c>
      <c r="E6233">
        <v>12.82898965</v>
      </c>
      <c r="F6233">
        <v>15.170859391801701</v>
      </c>
      <c r="H6233">
        <v>51.170173745314898</v>
      </c>
    </row>
    <row r="6234" spans="2:8" x14ac:dyDescent="0.35">
      <c r="B6234">
        <v>19.162246060326002</v>
      </c>
      <c r="D6234">
        <v>22.620297300000001</v>
      </c>
      <c r="E6234">
        <v>12.82745517</v>
      </c>
      <c r="F6234">
        <v>15.1646121225742</v>
      </c>
      <c r="H6234">
        <v>51.166256017343102</v>
      </c>
    </row>
    <row r="6235" spans="2:8" x14ac:dyDescent="0.35">
      <c r="B6235">
        <v>19.1600266778701</v>
      </c>
      <c r="D6235">
        <v>22.63122821</v>
      </c>
      <c r="E6235">
        <v>12.83007257</v>
      </c>
      <c r="F6235">
        <v>15.1609100668312</v>
      </c>
      <c r="H6235">
        <v>51.164917928452098</v>
      </c>
    </row>
    <row r="6236" spans="2:8" x14ac:dyDescent="0.35">
      <c r="B6236">
        <v>19.160438724685601</v>
      </c>
      <c r="D6236">
        <v>22.602031350000001</v>
      </c>
      <c r="E6236">
        <v>12.82834323</v>
      </c>
      <c r="F6236">
        <v>15.157716099853999</v>
      </c>
      <c r="H6236">
        <v>51.164715639393997</v>
      </c>
    </row>
    <row r="6237" spans="2:8" x14ac:dyDescent="0.35">
      <c r="B6237">
        <v>19.161520668747201</v>
      </c>
      <c r="D6237">
        <v>22.573622830000001</v>
      </c>
      <c r="E6237">
        <v>12.82861662</v>
      </c>
      <c r="F6237">
        <v>15.1517182935423</v>
      </c>
      <c r="H6237">
        <v>51.157297620378202</v>
      </c>
    </row>
    <row r="6238" spans="2:8" x14ac:dyDescent="0.35">
      <c r="B6238">
        <v>19.160083252469001</v>
      </c>
      <c r="D6238">
        <v>22.53475663</v>
      </c>
      <c r="E6238">
        <v>12.827981960000001</v>
      </c>
      <c r="F6238">
        <v>15.1520065215882</v>
      </c>
      <c r="H6238">
        <v>51.159272215776099</v>
      </c>
    </row>
    <row r="6239" spans="2:8" x14ac:dyDescent="0.35">
      <c r="B6239">
        <v>19.159402302487301</v>
      </c>
      <c r="D6239">
        <v>22.539192140000001</v>
      </c>
      <c r="E6239">
        <v>12.828107429999999</v>
      </c>
      <c r="F6239">
        <v>15.148791371063799</v>
      </c>
      <c r="H6239">
        <v>51.1611346543637</v>
      </c>
    </row>
    <row r="6240" spans="2:8" x14ac:dyDescent="0.35">
      <c r="B6240">
        <v>19.1600331044129</v>
      </c>
      <c r="D6240">
        <v>22.529457409999999</v>
      </c>
      <c r="E6240">
        <v>12.828031729999999</v>
      </c>
      <c r="F6240">
        <v>15.1472309256222</v>
      </c>
      <c r="H6240">
        <v>51.156543962311602</v>
      </c>
    </row>
    <row r="6241" spans="2:8" x14ac:dyDescent="0.35">
      <c r="B6241">
        <v>19.160638436139099</v>
      </c>
      <c r="D6241">
        <v>22.4997896</v>
      </c>
      <c r="E6241">
        <v>12.82901717</v>
      </c>
      <c r="F6241">
        <v>15.1467624800568</v>
      </c>
      <c r="H6241">
        <v>51.1577460778595</v>
      </c>
    </row>
    <row r="6242" spans="2:8" x14ac:dyDescent="0.35">
      <c r="B6242">
        <v>19.161026397798</v>
      </c>
      <c r="D6242">
        <v>22.47697041</v>
      </c>
      <c r="E6242">
        <v>12.82802375</v>
      </c>
      <c r="F6242">
        <v>15.140004145194601</v>
      </c>
      <c r="H6242">
        <v>51.157893085838602</v>
      </c>
    </row>
    <row r="6243" spans="2:8" x14ac:dyDescent="0.35">
      <c r="B6243">
        <v>19.1609974717434</v>
      </c>
      <c r="D6243">
        <v>22.47552069</v>
      </c>
      <c r="E6243">
        <v>12.82464933</v>
      </c>
      <c r="F6243">
        <v>15.144446944927299</v>
      </c>
      <c r="H6243">
        <v>51.156140182160399</v>
      </c>
    </row>
    <row r="6244" spans="2:8" x14ac:dyDescent="0.35">
      <c r="B6244">
        <v>19.159736517642301</v>
      </c>
      <c r="D6244">
        <v>22.482580250000002</v>
      </c>
      <c r="E6244">
        <v>12.82446803</v>
      </c>
      <c r="F6244">
        <v>15.1524659200687</v>
      </c>
      <c r="H6244">
        <v>51.151941980045102</v>
      </c>
    </row>
    <row r="6245" spans="2:8" x14ac:dyDescent="0.35">
      <c r="B6245">
        <v>19.1555105191607</v>
      </c>
      <c r="D6245">
        <v>22.464507279999999</v>
      </c>
      <c r="E6245">
        <v>12.825079860000001</v>
      </c>
      <c r="F6245">
        <v>15.1461315683561</v>
      </c>
      <c r="H6245">
        <v>51.151025954983602</v>
      </c>
    </row>
    <row r="6246" spans="2:8" x14ac:dyDescent="0.35">
      <c r="B6246">
        <v>19.1559392333677</v>
      </c>
      <c r="D6246">
        <v>22.49287597</v>
      </c>
      <c r="E6246">
        <v>12.82229083</v>
      </c>
      <c r="F6246">
        <v>15.143149739223301</v>
      </c>
      <c r="H6246">
        <v>51.151798561006999</v>
      </c>
    </row>
    <row r="6247" spans="2:8" x14ac:dyDescent="0.35">
      <c r="B6247">
        <v>19.1552666897514</v>
      </c>
      <c r="D6247">
        <v>22.480222999999999</v>
      </c>
      <c r="E6247">
        <v>12.818215909999999</v>
      </c>
      <c r="F6247">
        <v>15.1405232691019</v>
      </c>
      <c r="H6247">
        <v>51.149423750806797</v>
      </c>
    </row>
    <row r="6248" spans="2:8" x14ac:dyDescent="0.35">
      <c r="B6248">
        <v>19.1544448825491</v>
      </c>
      <c r="D6248">
        <v>22.509874440000001</v>
      </c>
      <c r="E6248">
        <v>12.8119771</v>
      </c>
      <c r="F6248">
        <v>15.1397049269041</v>
      </c>
      <c r="H6248">
        <v>51.1479179166313</v>
      </c>
    </row>
    <row r="6249" spans="2:8" x14ac:dyDescent="0.35">
      <c r="B6249">
        <v>19.151556387384101</v>
      </c>
      <c r="D6249">
        <v>22.592992299999999</v>
      </c>
      <c r="E6249">
        <v>12.81079643</v>
      </c>
      <c r="F6249">
        <v>15.1285074481246</v>
      </c>
      <c r="H6249">
        <v>51.145522418257599</v>
      </c>
    </row>
    <row r="6250" spans="2:8" x14ac:dyDescent="0.35">
      <c r="B6250">
        <v>19.153366582689099</v>
      </c>
      <c r="D6250">
        <v>22.60722646</v>
      </c>
      <c r="E6250">
        <v>12.807701399999999</v>
      </c>
      <c r="F6250">
        <v>15.1267060427485</v>
      </c>
      <c r="H6250">
        <v>51.1437399567887</v>
      </c>
    </row>
    <row r="6251" spans="2:8" x14ac:dyDescent="0.35">
      <c r="B6251">
        <v>19.1557080190167</v>
      </c>
      <c r="D6251">
        <v>22.91072161</v>
      </c>
      <c r="E6251">
        <v>12.80769911</v>
      </c>
      <c r="F6251">
        <v>15.129010135800799</v>
      </c>
      <c r="H6251">
        <v>51.140336040230899</v>
      </c>
    </row>
    <row r="6252" spans="2:8" x14ac:dyDescent="0.35">
      <c r="B6252">
        <v>19.151669362195999</v>
      </c>
      <c r="D6252">
        <v>23.067287480000001</v>
      </c>
      <c r="E6252">
        <v>12.81013666</v>
      </c>
      <c r="F6252">
        <v>15.1195819373256</v>
      </c>
      <c r="H6252">
        <v>51.1421946497954</v>
      </c>
    </row>
    <row r="6253" spans="2:8" x14ac:dyDescent="0.35">
      <c r="B6253">
        <v>19.150569045839099</v>
      </c>
      <c r="D6253">
        <v>22.837982230000001</v>
      </c>
      <c r="E6253">
        <v>12.812317630000001</v>
      </c>
      <c r="F6253">
        <v>15.1040093857863</v>
      </c>
      <c r="H6253">
        <v>51.144855144792999</v>
      </c>
    </row>
    <row r="6254" spans="2:8" x14ac:dyDescent="0.35">
      <c r="B6254">
        <v>19.152098644910399</v>
      </c>
      <c r="D6254">
        <v>22.694643320000001</v>
      </c>
      <c r="E6254">
        <v>12.81397991</v>
      </c>
      <c r="F6254">
        <v>15.091299759787701</v>
      </c>
      <c r="H6254">
        <v>51.144054261341502</v>
      </c>
    </row>
    <row r="6255" spans="2:8" x14ac:dyDescent="0.35">
      <c r="B6255">
        <v>19.151198408565101</v>
      </c>
      <c r="D6255">
        <v>22.369083719999999</v>
      </c>
      <c r="E6255">
        <v>12.813882619999999</v>
      </c>
      <c r="F6255">
        <v>15.087212579709</v>
      </c>
      <c r="H6255">
        <v>51.144488898258302</v>
      </c>
    </row>
    <row r="6256" spans="2:8" x14ac:dyDescent="0.35">
      <c r="B6256">
        <v>19.153333824984301</v>
      </c>
      <c r="D6256">
        <v>22.18466119</v>
      </c>
      <c r="E6256">
        <v>12.81706307</v>
      </c>
      <c r="F6256">
        <v>15.0880130123457</v>
      </c>
      <c r="H6256">
        <v>51.136284793506597</v>
      </c>
    </row>
    <row r="6257" spans="2:8" x14ac:dyDescent="0.35">
      <c r="B6257">
        <v>19.152815366827902</v>
      </c>
      <c r="D6257">
        <v>22.13586754</v>
      </c>
      <c r="E6257">
        <v>12.82015846</v>
      </c>
      <c r="F6257">
        <v>15.0869525583272</v>
      </c>
      <c r="H6257">
        <v>51.134116274434803</v>
      </c>
    </row>
    <row r="6258" spans="2:8" x14ac:dyDescent="0.35">
      <c r="B6258">
        <v>19.150942369348101</v>
      </c>
      <c r="D6258">
        <v>22.104090880000001</v>
      </c>
      <c r="E6258">
        <v>12.8296069</v>
      </c>
      <c r="F6258">
        <v>15.084735460343</v>
      </c>
      <c r="H6258">
        <v>51.135660154889202</v>
      </c>
    </row>
    <row r="6259" spans="2:8" x14ac:dyDescent="0.35">
      <c r="B6259">
        <v>19.151090967168098</v>
      </c>
      <c r="D6259">
        <v>22.065057629999998</v>
      </c>
      <c r="E6259">
        <v>12.835121040000001</v>
      </c>
      <c r="F6259">
        <v>15.078574417024701</v>
      </c>
      <c r="H6259">
        <v>51.135788194606697</v>
      </c>
    </row>
    <row r="6260" spans="2:8" x14ac:dyDescent="0.35">
      <c r="B6260">
        <v>19.152626230885101</v>
      </c>
      <c r="D6260">
        <v>21.986447930000001</v>
      </c>
      <c r="E6260">
        <v>12.84509718</v>
      </c>
      <c r="F6260">
        <v>15.077757534347199</v>
      </c>
      <c r="H6260">
        <v>51.1290091937664</v>
      </c>
    </row>
    <row r="6261" spans="2:8" x14ac:dyDescent="0.35">
      <c r="B6261">
        <v>19.1489367229522</v>
      </c>
      <c r="D6261">
        <v>21.981417780000001</v>
      </c>
      <c r="E6261">
        <v>12.855769199999999</v>
      </c>
      <c r="F6261">
        <v>15.0793377348901</v>
      </c>
      <c r="H6261">
        <v>51.1365013688198</v>
      </c>
    </row>
    <row r="6262" spans="2:8" x14ac:dyDescent="0.35">
      <c r="B6262">
        <v>19.148163388074</v>
      </c>
      <c r="D6262">
        <v>22.03572449</v>
      </c>
      <c r="E6262">
        <v>12.865203749999999</v>
      </c>
      <c r="F6262">
        <v>15.0718419079671</v>
      </c>
      <c r="H6262">
        <v>51.1354330503029</v>
      </c>
    </row>
    <row r="6263" spans="2:8" x14ac:dyDescent="0.35">
      <c r="B6263">
        <v>19.1496407947464</v>
      </c>
      <c r="D6263">
        <v>22.039900110000001</v>
      </c>
      <c r="E6263">
        <v>12.87431438</v>
      </c>
      <c r="F6263">
        <v>15.0648285418114</v>
      </c>
      <c r="H6263">
        <v>51.131273088115002</v>
      </c>
    </row>
    <row r="6264" spans="2:8" x14ac:dyDescent="0.35">
      <c r="B6264">
        <v>19.146265273923799</v>
      </c>
      <c r="D6264">
        <v>22.04124831</v>
      </c>
      <c r="E6264">
        <v>12.880677090000001</v>
      </c>
      <c r="F6264">
        <v>15.063013541559</v>
      </c>
      <c r="H6264">
        <v>51.133970050335499</v>
      </c>
    </row>
    <row r="6265" spans="2:8" x14ac:dyDescent="0.35">
      <c r="B6265">
        <v>19.147254086364299</v>
      </c>
      <c r="D6265">
        <v>22.040381310000001</v>
      </c>
      <c r="E6265">
        <v>12.89082829</v>
      </c>
      <c r="F6265">
        <v>15.0650492237334</v>
      </c>
      <c r="H6265">
        <v>51.131922370835397</v>
      </c>
    </row>
    <row r="6266" spans="2:8" x14ac:dyDescent="0.35">
      <c r="B6266">
        <v>19.146427159221801</v>
      </c>
      <c r="D6266">
        <v>22.04671355</v>
      </c>
      <c r="E6266">
        <v>12.89772591</v>
      </c>
      <c r="F6266">
        <v>15.0604786908678</v>
      </c>
      <c r="H6266">
        <v>51.126934544479099</v>
      </c>
    </row>
    <row r="6267" spans="2:8" x14ac:dyDescent="0.35">
      <c r="B6267">
        <v>19.1487350556073</v>
      </c>
      <c r="D6267">
        <v>22.059721509999999</v>
      </c>
      <c r="E6267">
        <v>12.9089455</v>
      </c>
      <c r="F6267">
        <v>15.061461957258601</v>
      </c>
      <c r="H6267">
        <v>51.125419032997698</v>
      </c>
    </row>
    <row r="6268" spans="2:8" x14ac:dyDescent="0.35">
      <c r="B6268">
        <v>19.145362898494799</v>
      </c>
      <c r="D6268">
        <v>22.062647859999998</v>
      </c>
      <c r="E6268">
        <v>12.921017300000001</v>
      </c>
      <c r="F6268">
        <v>15.0592335042152</v>
      </c>
      <c r="H6268">
        <v>51.124659056328497</v>
      </c>
    </row>
    <row r="6269" spans="2:8" x14ac:dyDescent="0.35">
      <c r="B6269">
        <v>19.1452234975145</v>
      </c>
      <c r="D6269">
        <v>22.06199226</v>
      </c>
      <c r="E6269">
        <v>12.93423544</v>
      </c>
      <c r="F6269">
        <v>15.057022457189699</v>
      </c>
      <c r="H6269">
        <v>51.121344546824098</v>
      </c>
    </row>
    <row r="6270" spans="2:8" x14ac:dyDescent="0.35">
      <c r="B6270">
        <v>19.147945816624102</v>
      </c>
      <c r="D6270">
        <v>22.05929888</v>
      </c>
      <c r="E6270">
        <v>12.942311849999999</v>
      </c>
      <c r="F6270">
        <v>15.057405176453999</v>
      </c>
      <c r="H6270">
        <v>51.119630555936801</v>
      </c>
    </row>
    <row r="6271" spans="2:8" x14ac:dyDescent="0.35">
      <c r="B6271">
        <v>19.1469637707727</v>
      </c>
      <c r="D6271">
        <v>22.05759544</v>
      </c>
      <c r="E6271">
        <v>12.95214855</v>
      </c>
      <c r="F6271">
        <v>15.055013770867101</v>
      </c>
      <c r="H6271">
        <v>51.1188024041763</v>
      </c>
    </row>
    <row r="6272" spans="2:8" x14ac:dyDescent="0.35">
      <c r="B6272">
        <v>19.146685170083799</v>
      </c>
      <c r="D6272">
        <v>22.054055380000001</v>
      </c>
      <c r="E6272">
        <v>12.95594026</v>
      </c>
      <c r="F6272">
        <v>15.053796018270599</v>
      </c>
      <c r="H6272">
        <v>51.119652868110599</v>
      </c>
    </row>
    <row r="6273" spans="2:8" x14ac:dyDescent="0.35">
      <c r="B6273">
        <v>19.1469742960596</v>
      </c>
      <c r="D6273">
        <v>22.05006294</v>
      </c>
      <c r="E6273">
        <v>12.96053322</v>
      </c>
      <c r="F6273">
        <v>15.0522710090989</v>
      </c>
      <c r="H6273">
        <v>51.123043973126599</v>
      </c>
    </row>
    <row r="6274" spans="2:8" x14ac:dyDescent="0.35">
      <c r="B6274">
        <v>19.143701261272899</v>
      </c>
      <c r="D6274">
        <v>22.050656180000001</v>
      </c>
      <c r="E6274">
        <v>12.963224090000001</v>
      </c>
      <c r="F6274">
        <v>15.050785420167101</v>
      </c>
      <c r="H6274">
        <v>51.117979748771297</v>
      </c>
    </row>
    <row r="6275" spans="2:8" x14ac:dyDescent="0.35">
      <c r="B6275">
        <v>19.145335320462699</v>
      </c>
      <c r="D6275">
        <v>22.054495289999998</v>
      </c>
      <c r="E6275">
        <v>12.9862766</v>
      </c>
      <c r="F6275">
        <v>15.0523117208954</v>
      </c>
      <c r="H6275">
        <v>51.116424923764498</v>
      </c>
    </row>
    <row r="6276" spans="2:8" x14ac:dyDescent="0.35">
      <c r="B6276">
        <v>19.145678904618698</v>
      </c>
      <c r="D6276">
        <v>22.05297135</v>
      </c>
      <c r="E6276">
        <v>12.99866495</v>
      </c>
      <c r="F6276">
        <v>15.048603538313801</v>
      </c>
      <c r="H6276">
        <v>51.119573394035498</v>
      </c>
    </row>
    <row r="6277" spans="2:8" x14ac:dyDescent="0.35">
      <c r="B6277">
        <v>19.145061524671299</v>
      </c>
      <c r="D6277">
        <v>22.045218649999999</v>
      </c>
      <c r="E6277">
        <v>13.0003709</v>
      </c>
      <c r="F6277">
        <v>15.0527186412247</v>
      </c>
      <c r="H6277">
        <v>51.120533059474702</v>
      </c>
    </row>
    <row r="6278" spans="2:8" x14ac:dyDescent="0.35">
      <c r="B6278">
        <v>19.148696079549801</v>
      </c>
      <c r="D6278">
        <v>22.04516237</v>
      </c>
      <c r="E6278">
        <v>12.99639683</v>
      </c>
      <c r="F6278">
        <v>15.052344126375401</v>
      </c>
      <c r="H6278">
        <v>51.125462934886897</v>
      </c>
    </row>
    <row r="6279" spans="2:8" x14ac:dyDescent="0.35">
      <c r="B6279">
        <v>19.149169245644401</v>
      </c>
      <c r="D6279">
        <v>22.0395325</v>
      </c>
      <c r="E6279">
        <v>12.980231140000001</v>
      </c>
      <c r="F6279">
        <v>15.054857270021801</v>
      </c>
      <c r="H6279">
        <v>51.121614101089897</v>
      </c>
    </row>
    <row r="6280" spans="2:8" x14ac:dyDescent="0.35">
      <c r="B6280">
        <v>19.152237876407298</v>
      </c>
      <c r="D6280">
        <v>22.03293339</v>
      </c>
      <c r="E6280">
        <v>12.969261360000001</v>
      </c>
      <c r="F6280">
        <v>15.051058401315199</v>
      </c>
      <c r="H6280">
        <v>51.123979898317401</v>
      </c>
    </row>
    <row r="6281" spans="2:8" x14ac:dyDescent="0.35">
      <c r="B6281">
        <v>19.156043892641598</v>
      </c>
      <c r="D6281">
        <v>22.03084235</v>
      </c>
      <c r="E6281">
        <v>12.97343343</v>
      </c>
      <c r="F6281">
        <v>15.0445131511425</v>
      </c>
      <c r="H6281">
        <v>51.123841106628298</v>
      </c>
    </row>
    <row r="6282" spans="2:8" x14ac:dyDescent="0.35">
      <c r="B6282">
        <v>19.154235480610701</v>
      </c>
      <c r="D6282">
        <v>22.032623690000001</v>
      </c>
      <c r="E6282">
        <v>12.997138769999999</v>
      </c>
      <c r="F6282">
        <v>15.043327447989</v>
      </c>
      <c r="H6282">
        <v>51.1220507824072</v>
      </c>
    </row>
    <row r="6283" spans="2:8" x14ac:dyDescent="0.35">
      <c r="B6283">
        <v>19.151933761522098</v>
      </c>
      <c r="D6283">
        <v>22.036517010000001</v>
      </c>
      <c r="E6283">
        <v>13.034579190000001</v>
      </c>
      <c r="F6283">
        <v>15.043889067559499</v>
      </c>
      <c r="H6283">
        <v>51.115481873664699</v>
      </c>
    </row>
    <row r="6284" spans="2:8" x14ac:dyDescent="0.35">
      <c r="B6284">
        <v>19.1469539195095</v>
      </c>
      <c r="D6284">
        <v>22.04336052</v>
      </c>
      <c r="E6284">
        <v>13.072065200000001</v>
      </c>
      <c r="F6284">
        <v>15.0427235562861</v>
      </c>
      <c r="H6284">
        <v>51.1115809381239</v>
      </c>
    </row>
    <row r="6285" spans="2:8" x14ac:dyDescent="0.35">
      <c r="B6285">
        <v>19.147256738874098</v>
      </c>
      <c r="D6285">
        <v>22.039189029999999</v>
      </c>
      <c r="E6285">
        <v>13.12285191</v>
      </c>
      <c r="F6285">
        <v>15.0434989892542</v>
      </c>
      <c r="H6285">
        <v>51.108557959783901</v>
      </c>
    </row>
    <row r="6286" spans="2:8" x14ac:dyDescent="0.35">
      <c r="B6286">
        <v>19.1472330421946</v>
      </c>
      <c r="D6286">
        <v>22.03067901</v>
      </c>
      <c r="E6286">
        <v>13.1258742</v>
      </c>
      <c r="F6286">
        <v>15.0453383531163</v>
      </c>
      <c r="H6286">
        <v>51.102229203352699</v>
      </c>
    </row>
    <row r="6287" spans="2:8" x14ac:dyDescent="0.35">
      <c r="B6287">
        <v>19.1453876916413</v>
      </c>
      <c r="D6287">
        <v>22.040140019999999</v>
      </c>
      <c r="E6287">
        <v>13.08132749</v>
      </c>
      <c r="F6287">
        <v>15.0415861866918</v>
      </c>
      <c r="H6287">
        <v>51.099137441969901</v>
      </c>
    </row>
    <row r="6288" spans="2:8" x14ac:dyDescent="0.35">
      <c r="B6288">
        <v>19.148669379602101</v>
      </c>
      <c r="D6288">
        <v>22.040717820000001</v>
      </c>
      <c r="E6288">
        <v>13.036277439999999</v>
      </c>
      <c r="F6288">
        <v>15.0464905934976</v>
      </c>
      <c r="H6288">
        <v>51.102569033579698</v>
      </c>
    </row>
    <row r="6289" spans="2:8" x14ac:dyDescent="0.35">
      <c r="B6289">
        <v>19.144662128500201</v>
      </c>
      <c r="D6289">
        <v>22.041654300000001</v>
      </c>
      <c r="E6289">
        <v>13.01258526</v>
      </c>
      <c r="F6289">
        <v>15.0442630003321</v>
      </c>
      <c r="H6289">
        <v>51.104039703588903</v>
      </c>
    </row>
    <row r="6290" spans="2:8" x14ac:dyDescent="0.35">
      <c r="B6290">
        <v>19.145103966702901</v>
      </c>
      <c r="D6290">
        <v>22.039583700000001</v>
      </c>
      <c r="E6290">
        <v>13.01422795</v>
      </c>
      <c r="F6290">
        <v>15.041169956487</v>
      </c>
      <c r="H6290">
        <v>51.099658278077399</v>
      </c>
    </row>
    <row r="6291" spans="2:8" x14ac:dyDescent="0.35">
      <c r="B6291">
        <v>19.146007716859401</v>
      </c>
      <c r="D6291">
        <v>22.028887449999999</v>
      </c>
      <c r="E6291">
        <v>13.018780720000001</v>
      </c>
      <c r="F6291">
        <v>15.0444468303071</v>
      </c>
      <c r="H6291">
        <v>51.099805525377903</v>
      </c>
    </row>
    <row r="6292" spans="2:8" x14ac:dyDescent="0.35">
      <c r="B6292">
        <v>19.145623117153299</v>
      </c>
      <c r="D6292">
        <v>22.020950559999999</v>
      </c>
      <c r="E6292">
        <v>13.000340939999999</v>
      </c>
      <c r="F6292">
        <v>15.039848603835599</v>
      </c>
      <c r="H6292">
        <v>51.099066960197199</v>
      </c>
    </row>
    <row r="6293" spans="2:8" x14ac:dyDescent="0.35">
      <c r="B6293">
        <v>19.148317802702199</v>
      </c>
      <c r="D6293">
        <v>22.024325489999999</v>
      </c>
      <c r="E6293">
        <v>12.984940229999999</v>
      </c>
      <c r="F6293">
        <v>15.040853084448701</v>
      </c>
      <c r="H6293">
        <v>51.104278319463504</v>
      </c>
    </row>
    <row r="6294" spans="2:8" x14ac:dyDescent="0.35">
      <c r="B6294">
        <v>19.148627374005901</v>
      </c>
      <c r="D6294">
        <v>22.012594159999999</v>
      </c>
      <c r="E6294">
        <v>12.97288492</v>
      </c>
      <c r="F6294">
        <v>15.0377783824716</v>
      </c>
      <c r="H6294">
        <v>51.102727733811797</v>
      </c>
    </row>
    <row r="6295" spans="2:8" x14ac:dyDescent="0.35">
      <c r="B6295">
        <v>19.146207340217199</v>
      </c>
      <c r="D6295">
        <v>22.024407119999999</v>
      </c>
      <c r="E6295">
        <v>12.960407999999999</v>
      </c>
      <c r="F6295">
        <v>15.0376748022643</v>
      </c>
      <c r="H6295">
        <v>51.105140489157897</v>
      </c>
    </row>
    <row r="6296" spans="2:8" x14ac:dyDescent="0.35">
      <c r="B6296">
        <v>19.147012657061001</v>
      </c>
      <c r="D6296">
        <v>22.033434939999999</v>
      </c>
      <c r="E6296">
        <v>12.944910569999999</v>
      </c>
      <c r="F6296">
        <v>15.0352311415818</v>
      </c>
      <c r="H6296">
        <v>51.107362754754298</v>
      </c>
    </row>
    <row r="6297" spans="2:8" x14ac:dyDescent="0.35">
      <c r="B6297">
        <v>19.145657463923399</v>
      </c>
      <c r="D6297">
        <v>22.02279235</v>
      </c>
      <c r="E6297">
        <v>12.933113909999999</v>
      </c>
      <c r="F6297">
        <v>15.032204063728701</v>
      </c>
      <c r="H6297">
        <v>51.108051128756202</v>
      </c>
    </row>
    <row r="6298" spans="2:8" x14ac:dyDescent="0.35">
      <c r="B6298">
        <v>19.143957615935498</v>
      </c>
      <c r="D6298">
        <v>22.029818729999999</v>
      </c>
      <c r="E6298">
        <v>12.9307599</v>
      </c>
      <c r="F6298">
        <v>15.0263472678654</v>
      </c>
      <c r="H6298">
        <v>51.103380953663702</v>
      </c>
    </row>
    <row r="6299" spans="2:8" x14ac:dyDescent="0.35">
      <c r="B6299">
        <v>19.143287995762901</v>
      </c>
      <c r="D6299">
        <v>22.059982309999999</v>
      </c>
      <c r="E6299">
        <v>12.932151920000001</v>
      </c>
      <c r="F6299">
        <v>15.0275477070681</v>
      </c>
      <c r="H6299">
        <v>51.104317571081701</v>
      </c>
    </row>
    <row r="6300" spans="2:8" x14ac:dyDescent="0.35">
      <c r="B6300">
        <v>19.143080266141499</v>
      </c>
      <c r="D6300">
        <v>22.070663100000001</v>
      </c>
      <c r="E6300">
        <v>12.94590314</v>
      </c>
      <c r="F6300">
        <v>15.021987820043501</v>
      </c>
      <c r="H6300">
        <v>51.097321822074598</v>
      </c>
    </row>
    <row r="6301" spans="2:8" x14ac:dyDescent="0.35">
      <c r="B6301">
        <v>19.143880335713298</v>
      </c>
      <c r="D6301">
        <v>22.056924510000002</v>
      </c>
      <c r="E6301">
        <v>12.95339055</v>
      </c>
      <c r="F6301">
        <v>15.023298000563001</v>
      </c>
      <c r="H6301">
        <v>51.1052494257493</v>
      </c>
    </row>
    <row r="6302" spans="2:8" x14ac:dyDescent="0.35">
      <c r="B6302">
        <v>19.1453535676646</v>
      </c>
      <c r="D6302">
        <v>22.050392009999999</v>
      </c>
      <c r="E6302">
        <v>12.958793010000001</v>
      </c>
      <c r="F6302">
        <v>15.022229816634701</v>
      </c>
      <c r="H6302">
        <v>51.107604383024601</v>
      </c>
    </row>
    <row r="6303" spans="2:8" x14ac:dyDescent="0.35">
      <c r="B6303">
        <v>19.144805913930899</v>
      </c>
      <c r="D6303">
        <v>22.092318039999999</v>
      </c>
      <c r="E6303">
        <v>12.87959231</v>
      </c>
      <c r="F6303">
        <v>15.021772383582199</v>
      </c>
      <c r="H6303">
        <v>51.105574375028802</v>
      </c>
    </row>
    <row r="6304" spans="2:8" x14ac:dyDescent="0.35">
      <c r="B6304">
        <v>19.147004685365602</v>
      </c>
      <c r="D6304">
        <v>22.115925000000001</v>
      </c>
      <c r="E6304">
        <v>12.723058119999999</v>
      </c>
      <c r="F6304">
        <v>15.0233847784181</v>
      </c>
      <c r="H6304">
        <v>51.101887581965102</v>
      </c>
    </row>
    <row r="6305" spans="2:8" x14ac:dyDescent="0.35">
      <c r="B6305">
        <v>19.147534029050298</v>
      </c>
      <c r="D6305">
        <v>22.162841279999999</v>
      </c>
      <c r="E6305">
        <v>12.67278174</v>
      </c>
      <c r="F6305">
        <v>15.0212659250243</v>
      </c>
      <c r="H6305">
        <v>51.095442745429303</v>
      </c>
    </row>
    <row r="6306" spans="2:8" x14ac:dyDescent="0.35">
      <c r="B6306">
        <v>19.148425505577599</v>
      </c>
      <c r="D6306">
        <v>22.158877449999999</v>
      </c>
      <c r="E6306">
        <v>12.694956810000001</v>
      </c>
      <c r="F6306">
        <v>15.0202523636374</v>
      </c>
      <c r="H6306">
        <v>51.090678555034302</v>
      </c>
    </row>
    <row r="6307" spans="2:8" x14ac:dyDescent="0.35">
      <c r="B6307">
        <v>19.149430559488</v>
      </c>
      <c r="D6307">
        <v>22.13429395</v>
      </c>
      <c r="E6307">
        <v>12.6950064</v>
      </c>
      <c r="F6307">
        <v>15.021556783698101</v>
      </c>
      <c r="H6307">
        <v>51.091049529128</v>
      </c>
    </row>
    <row r="6308" spans="2:8" x14ac:dyDescent="0.35">
      <c r="B6308">
        <v>19.149688568563601</v>
      </c>
      <c r="D6308">
        <v>22.14624482</v>
      </c>
      <c r="E6308">
        <v>12.725993259999999</v>
      </c>
      <c r="F6308">
        <v>15.0217621987311</v>
      </c>
      <c r="H6308">
        <v>51.084999495022103</v>
      </c>
    </row>
    <row r="6309" spans="2:8" x14ac:dyDescent="0.35">
      <c r="B6309">
        <v>19.1502509086658</v>
      </c>
      <c r="D6309">
        <v>22.153431430000001</v>
      </c>
      <c r="E6309">
        <v>12.84235104</v>
      </c>
      <c r="F6309">
        <v>15.0222176807287</v>
      </c>
      <c r="H6309">
        <v>51.088242319341603</v>
      </c>
    </row>
    <row r="6310" spans="2:8" x14ac:dyDescent="0.35">
      <c r="B6310">
        <v>19.151828330324999</v>
      </c>
      <c r="D6310">
        <v>22.171305889999999</v>
      </c>
      <c r="E6310">
        <v>12.832903780000001</v>
      </c>
      <c r="F6310">
        <v>15.0175417806278</v>
      </c>
      <c r="H6310">
        <v>51.087029732450802</v>
      </c>
    </row>
    <row r="6311" spans="2:8" x14ac:dyDescent="0.35">
      <c r="B6311">
        <v>19.149957584801101</v>
      </c>
      <c r="D6311">
        <v>22.197942269999999</v>
      </c>
      <c r="E6311">
        <v>12.81444965</v>
      </c>
      <c r="F6311">
        <v>15.0153158667265</v>
      </c>
      <c r="H6311">
        <v>51.081266145324697</v>
      </c>
    </row>
    <row r="6312" spans="2:8" x14ac:dyDescent="0.35">
      <c r="B6312">
        <v>19.148526075903799</v>
      </c>
      <c r="D6312">
        <v>22.310498410000001</v>
      </c>
      <c r="E6312">
        <v>12.767180959999999</v>
      </c>
      <c r="F6312">
        <v>15.015176867196599</v>
      </c>
      <c r="H6312">
        <v>51.0782339313009</v>
      </c>
    </row>
    <row r="6313" spans="2:8" x14ac:dyDescent="0.35">
      <c r="B6313">
        <v>19.146232629744699</v>
      </c>
      <c r="D6313">
        <v>22.251391859999998</v>
      </c>
      <c r="E6313">
        <v>12.731306999999999</v>
      </c>
      <c r="F6313">
        <v>15.014519967687299</v>
      </c>
      <c r="H6313">
        <v>51.075568830485103</v>
      </c>
    </row>
    <row r="6314" spans="2:8" x14ac:dyDescent="0.35">
      <c r="B6314">
        <v>19.148795990218002</v>
      </c>
      <c r="D6314">
        <v>22.216100040000001</v>
      </c>
      <c r="E6314">
        <v>12.73663766</v>
      </c>
      <c r="F6314">
        <v>15.018441747755499</v>
      </c>
      <c r="H6314">
        <v>51.072429488920697</v>
      </c>
    </row>
    <row r="6315" spans="2:8" x14ac:dyDescent="0.35">
      <c r="B6315">
        <v>19.148121602403499</v>
      </c>
      <c r="D6315">
        <v>22.19509261</v>
      </c>
      <c r="E6315">
        <v>12.75970588</v>
      </c>
      <c r="F6315">
        <v>15.012525252823499</v>
      </c>
      <c r="H6315">
        <v>51.068902286335103</v>
      </c>
    </row>
    <row r="6316" spans="2:8" x14ac:dyDescent="0.35">
      <c r="B6316">
        <v>19.146760899270699</v>
      </c>
      <c r="D6316">
        <v>22.237038630000001</v>
      </c>
      <c r="E6316">
        <v>12.771149100000001</v>
      </c>
      <c r="F6316">
        <v>15.0146060627258</v>
      </c>
      <c r="H6316">
        <v>51.069071426251199</v>
      </c>
    </row>
    <row r="6317" spans="2:8" x14ac:dyDescent="0.35">
      <c r="B6317">
        <v>19.1471463412513</v>
      </c>
      <c r="D6317">
        <v>22.234844649999999</v>
      </c>
      <c r="E6317">
        <v>12.777199080000001</v>
      </c>
      <c r="F6317">
        <v>15.0136088496378</v>
      </c>
      <c r="H6317">
        <v>51.070707989630897</v>
      </c>
    </row>
    <row r="6318" spans="2:8" x14ac:dyDescent="0.35">
      <c r="B6318">
        <v>19.147918640995101</v>
      </c>
      <c r="D6318">
        <v>22.229807350000002</v>
      </c>
      <c r="E6318">
        <v>12.77794057</v>
      </c>
      <c r="F6318">
        <v>15.0163595075187</v>
      </c>
      <c r="H6318">
        <v>51.065397369848597</v>
      </c>
    </row>
    <row r="6319" spans="2:8" x14ac:dyDescent="0.35">
      <c r="B6319">
        <v>19.1429355141996</v>
      </c>
      <c r="D6319">
        <v>22.221585699999999</v>
      </c>
      <c r="E6319">
        <v>12.77250693</v>
      </c>
      <c r="F6319">
        <v>15.018184227807501</v>
      </c>
      <c r="H6319">
        <v>51.070343722979999</v>
      </c>
    </row>
    <row r="6320" spans="2:8" x14ac:dyDescent="0.35">
      <c r="B6320">
        <v>19.1430623025927</v>
      </c>
      <c r="D6320">
        <v>22.213842509999999</v>
      </c>
      <c r="E6320">
        <v>12.76340952</v>
      </c>
      <c r="F6320">
        <v>15.0156691136605</v>
      </c>
      <c r="H6320">
        <v>51.068678035002797</v>
      </c>
    </row>
    <row r="6321" spans="2:8" x14ac:dyDescent="0.35">
      <c r="B6321">
        <v>19.141351203286199</v>
      </c>
      <c r="D6321">
        <v>22.210252539999999</v>
      </c>
      <c r="E6321">
        <v>12.763547239999999</v>
      </c>
      <c r="F6321">
        <v>15.0123782826025</v>
      </c>
      <c r="H6321">
        <v>51.064163400755703</v>
      </c>
    </row>
    <row r="6322" spans="2:8" x14ac:dyDescent="0.35">
      <c r="B6322">
        <v>19.140290198936299</v>
      </c>
      <c r="D6322">
        <v>22.215405839999999</v>
      </c>
      <c r="E6322">
        <v>12.75994126</v>
      </c>
      <c r="F6322">
        <v>15.011704807664101</v>
      </c>
      <c r="H6322">
        <v>51.066266981504597</v>
      </c>
    </row>
    <row r="6323" spans="2:8" x14ac:dyDescent="0.35">
      <c r="B6323">
        <v>19.141938078572501</v>
      </c>
      <c r="D6323">
        <v>22.22208547</v>
      </c>
      <c r="E6323">
        <v>12.739731239999999</v>
      </c>
      <c r="F6323">
        <v>15.0107083588873</v>
      </c>
      <c r="H6323">
        <v>51.059269447310797</v>
      </c>
    </row>
    <row r="6324" spans="2:8" x14ac:dyDescent="0.35">
      <c r="B6324">
        <v>19.139222049255899</v>
      </c>
      <c r="D6324">
        <v>22.219294340000001</v>
      </c>
      <c r="E6324">
        <v>12.70493596</v>
      </c>
      <c r="F6324">
        <v>15.013856403962899</v>
      </c>
      <c r="H6324">
        <v>51.054540647310603</v>
      </c>
    </row>
    <row r="6325" spans="2:8" x14ac:dyDescent="0.35">
      <c r="B6325">
        <v>19.1387894762832</v>
      </c>
      <c r="D6325">
        <v>22.212528620000001</v>
      </c>
      <c r="E6325">
        <v>12.693801089999999</v>
      </c>
      <c r="F6325">
        <v>15.0096383578546</v>
      </c>
      <c r="H6325">
        <v>51.053100869810102</v>
      </c>
    </row>
    <row r="6326" spans="2:8" x14ac:dyDescent="0.35">
      <c r="B6326">
        <v>19.138154259315598</v>
      </c>
      <c r="D6326">
        <v>22.194622989999999</v>
      </c>
      <c r="E6326">
        <v>12.68051457</v>
      </c>
      <c r="F6326">
        <v>15.0075483338402</v>
      </c>
      <c r="H6326">
        <v>51.048047982387601</v>
      </c>
    </row>
    <row r="6327" spans="2:8" x14ac:dyDescent="0.35">
      <c r="B6327">
        <v>19.136390654659099</v>
      </c>
      <c r="D6327">
        <v>22.215141800000001</v>
      </c>
      <c r="E6327">
        <v>12.664614179999999</v>
      </c>
      <c r="F6327">
        <v>15.001512004206001</v>
      </c>
      <c r="H6327">
        <v>51.041915160215702</v>
      </c>
    </row>
    <row r="6328" spans="2:8" x14ac:dyDescent="0.35">
      <c r="B6328">
        <v>19.138528098141499</v>
      </c>
      <c r="D6328">
        <v>22.225243410000001</v>
      </c>
      <c r="E6328">
        <v>12.657079400000001</v>
      </c>
      <c r="F6328">
        <v>15.001349698265299</v>
      </c>
      <c r="H6328">
        <v>51.044138707412202</v>
      </c>
    </row>
    <row r="6329" spans="2:8" x14ac:dyDescent="0.35">
      <c r="B6329">
        <v>19.135502854158698</v>
      </c>
      <c r="D6329">
        <v>22.22413212</v>
      </c>
      <c r="E6329">
        <v>12.636547670000001</v>
      </c>
      <c r="F6329">
        <v>15.0027032810364</v>
      </c>
      <c r="H6329">
        <v>51.037746178083601</v>
      </c>
    </row>
    <row r="6330" spans="2:8" x14ac:dyDescent="0.35">
      <c r="B6330">
        <v>19.136440371769201</v>
      </c>
      <c r="D6330">
        <v>22.226005409999999</v>
      </c>
      <c r="E6330">
        <v>12.632094309999999</v>
      </c>
      <c r="F6330">
        <v>15.0017673775279</v>
      </c>
      <c r="H6330">
        <v>51.038112287242903</v>
      </c>
    </row>
    <row r="6331" spans="2:8" x14ac:dyDescent="0.35">
      <c r="B6331">
        <v>19.1362648415123</v>
      </c>
      <c r="D6331">
        <v>22.22456073</v>
      </c>
      <c r="E6331">
        <v>12.6497657</v>
      </c>
      <c r="F6331">
        <v>15.0027557069391</v>
      </c>
      <c r="H6331">
        <v>51.034831921005299</v>
      </c>
    </row>
    <row r="6332" spans="2:8" x14ac:dyDescent="0.35">
      <c r="B6332">
        <v>19.136740539591099</v>
      </c>
      <c r="D6332">
        <v>22.218325750000002</v>
      </c>
      <c r="E6332">
        <v>12.64313145</v>
      </c>
      <c r="F6332">
        <v>15.027205420221501</v>
      </c>
      <c r="H6332">
        <v>51.035359049669701</v>
      </c>
    </row>
    <row r="6333" spans="2:8" x14ac:dyDescent="0.35">
      <c r="B6333">
        <v>19.1343458069083</v>
      </c>
      <c r="D6333">
        <v>22.221262159999998</v>
      </c>
      <c r="E6333">
        <v>12.607720309999999</v>
      </c>
      <c r="F6333">
        <v>15.0593040735868</v>
      </c>
      <c r="H6333">
        <v>51.034756408319403</v>
      </c>
    </row>
    <row r="6334" spans="2:8" x14ac:dyDescent="0.35">
      <c r="B6334">
        <v>19.134252658625002</v>
      </c>
      <c r="D6334">
        <v>22.224052010000001</v>
      </c>
      <c r="E6334">
        <v>12.599344240000001</v>
      </c>
      <c r="F6334">
        <v>15.084119203675201</v>
      </c>
      <c r="H6334">
        <v>51.0303006576817</v>
      </c>
    </row>
    <row r="6335" spans="2:8" x14ac:dyDescent="0.35">
      <c r="B6335">
        <v>19.131342002456101</v>
      </c>
      <c r="D6335">
        <v>22.209495950000001</v>
      </c>
      <c r="E6335">
        <v>12.60658623</v>
      </c>
      <c r="F6335">
        <v>15.097444610888401</v>
      </c>
      <c r="H6335">
        <v>51.026729153409804</v>
      </c>
    </row>
    <row r="6336" spans="2:8" x14ac:dyDescent="0.35">
      <c r="B6336">
        <v>19.1318335454121</v>
      </c>
      <c r="D6336">
        <v>22.215067699999999</v>
      </c>
      <c r="E6336">
        <v>12.601702960000001</v>
      </c>
      <c r="F6336">
        <v>15.1496728790306</v>
      </c>
      <c r="H6336">
        <v>51.027815877316499</v>
      </c>
    </row>
    <row r="6337" spans="2:8" x14ac:dyDescent="0.35">
      <c r="B6337">
        <v>19.1326603081767</v>
      </c>
      <c r="D6337">
        <v>22.232056759999999</v>
      </c>
      <c r="E6337">
        <v>12.58390035</v>
      </c>
      <c r="F6337">
        <v>16.783682057316501</v>
      </c>
      <c r="H6337">
        <v>51.023874954005997</v>
      </c>
    </row>
    <row r="6338" spans="2:8" x14ac:dyDescent="0.35">
      <c r="B6338">
        <v>19.132394476687899</v>
      </c>
      <c r="D6338">
        <v>22.253626629999999</v>
      </c>
      <c r="E6338">
        <v>12.575405699999999</v>
      </c>
      <c r="F6338">
        <v>31.048493817573899</v>
      </c>
      <c r="H6338">
        <v>51.020225553545103</v>
      </c>
    </row>
    <row r="6339" spans="2:8" x14ac:dyDescent="0.35">
      <c r="B6339">
        <v>19.1327700302399</v>
      </c>
      <c r="D6339">
        <v>22.298736160000001</v>
      </c>
      <c r="E6339">
        <v>12.58413977</v>
      </c>
      <c r="F6339">
        <v>25.945137833953599</v>
      </c>
      <c r="H6339">
        <v>51.018155122211901</v>
      </c>
    </row>
    <row r="6340" spans="2:8" x14ac:dyDescent="0.35">
      <c r="B6340">
        <v>19.131691561761901</v>
      </c>
      <c r="D6340">
        <v>22.307721470000001</v>
      </c>
      <c r="E6340">
        <v>12.58852705</v>
      </c>
      <c r="F6340">
        <v>22.367865861226498</v>
      </c>
      <c r="H6340">
        <v>51.013149363121798</v>
      </c>
    </row>
    <row r="6341" spans="2:8" x14ac:dyDescent="0.35">
      <c r="B6341">
        <v>19.133855166868202</v>
      </c>
      <c r="D6341">
        <v>22.306627509999998</v>
      </c>
      <c r="E6341">
        <v>12.58994867</v>
      </c>
      <c r="F6341">
        <v>19.367166197718699</v>
      </c>
      <c r="H6341">
        <v>51.012459614630899</v>
      </c>
    </row>
    <row r="6342" spans="2:8" x14ac:dyDescent="0.35">
      <c r="B6342">
        <v>19.132496184231599</v>
      </c>
      <c r="D6342">
        <v>22.31267454</v>
      </c>
      <c r="E6342">
        <v>12.581207559999999</v>
      </c>
      <c r="F6342">
        <v>17.4197641578521</v>
      </c>
      <c r="H6342">
        <v>51.009134833374297</v>
      </c>
    </row>
    <row r="6343" spans="2:8" x14ac:dyDescent="0.35">
      <c r="B6343">
        <v>19.131693432291801</v>
      </c>
      <c r="D6343">
        <v>22.318196440000001</v>
      </c>
      <c r="E6343">
        <v>12.56207259</v>
      </c>
      <c r="F6343">
        <v>16.861706877211301</v>
      </c>
      <c r="H6343">
        <v>51.010606958513598</v>
      </c>
    </row>
    <row r="6344" spans="2:8" x14ac:dyDescent="0.35">
      <c r="B6344">
        <v>19.132791580279601</v>
      </c>
      <c r="D6344">
        <v>22.32659095</v>
      </c>
      <c r="E6344">
        <v>12.54862346</v>
      </c>
      <c r="F6344">
        <v>16.461487669924299</v>
      </c>
      <c r="H6344">
        <v>51.008022604906103</v>
      </c>
    </row>
    <row r="6345" spans="2:8" x14ac:dyDescent="0.35">
      <c r="B6345">
        <v>19.134908276316299</v>
      </c>
      <c r="D6345">
        <v>22.330131139999999</v>
      </c>
      <c r="E6345">
        <v>12.53395664</v>
      </c>
      <c r="F6345">
        <v>16.308587323387801</v>
      </c>
      <c r="H6345">
        <v>51.0005417140598</v>
      </c>
    </row>
    <row r="6346" spans="2:8" x14ac:dyDescent="0.35">
      <c r="B6346">
        <v>19.134511417320201</v>
      </c>
      <c r="D6346">
        <v>22.340636530000001</v>
      </c>
      <c r="E6346">
        <v>12.52067856</v>
      </c>
      <c r="F6346">
        <v>16.1299329612206</v>
      </c>
      <c r="H6346">
        <v>50.993720652701597</v>
      </c>
    </row>
    <row r="6347" spans="2:8" x14ac:dyDescent="0.35">
      <c r="B6347">
        <v>19.133038805162801</v>
      </c>
      <c r="D6347">
        <v>22.335940709999999</v>
      </c>
      <c r="E6347">
        <v>12.52698724</v>
      </c>
      <c r="F6347">
        <v>15.9930846369585</v>
      </c>
      <c r="H6347">
        <v>50.997386291319003</v>
      </c>
    </row>
    <row r="6348" spans="2:8" x14ac:dyDescent="0.35">
      <c r="B6348">
        <v>19.135086616404401</v>
      </c>
      <c r="D6348">
        <v>22.331965879999998</v>
      </c>
      <c r="E6348">
        <v>12.534089229999999</v>
      </c>
      <c r="F6348">
        <v>15.949112194637101</v>
      </c>
      <c r="H6348">
        <v>50.9905688237098</v>
      </c>
    </row>
    <row r="6349" spans="2:8" x14ac:dyDescent="0.35">
      <c r="B6349">
        <v>19.132599416639302</v>
      </c>
      <c r="D6349">
        <v>22.340098600000001</v>
      </c>
      <c r="E6349">
        <v>12.52868643</v>
      </c>
      <c r="F6349">
        <v>15.875710770287199</v>
      </c>
      <c r="H6349">
        <v>50.987340598390396</v>
      </c>
    </row>
    <row r="6350" spans="2:8" x14ac:dyDescent="0.35">
      <c r="B6350">
        <v>19.134810285173899</v>
      </c>
      <c r="D6350">
        <v>22.35414136</v>
      </c>
      <c r="E6350">
        <v>12.54424111</v>
      </c>
      <c r="F6350">
        <v>15.7940865521525</v>
      </c>
      <c r="H6350">
        <v>50.9859803823786</v>
      </c>
    </row>
    <row r="6351" spans="2:8" x14ac:dyDescent="0.35">
      <c r="B6351">
        <v>19.133998188238898</v>
      </c>
      <c r="D6351">
        <v>22.364041090000001</v>
      </c>
      <c r="E6351">
        <v>12.546013220000001</v>
      </c>
      <c r="F6351">
        <v>15.7431670585057</v>
      </c>
      <c r="H6351">
        <v>50.985471511423398</v>
      </c>
    </row>
    <row r="6352" spans="2:8" x14ac:dyDescent="0.35">
      <c r="B6352">
        <v>19.1313816287409</v>
      </c>
      <c r="D6352">
        <v>22.35505749</v>
      </c>
      <c r="E6352">
        <v>12.535879189999999</v>
      </c>
      <c r="F6352">
        <v>15.7258845885263</v>
      </c>
      <c r="H6352">
        <v>50.986691795660697</v>
      </c>
    </row>
    <row r="6353" spans="2:8" x14ac:dyDescent="0.35">
      <c r="B6353">
        <v>19.131937271144899</v>
      </c>
      <c r="D6353">
        <v>22.345476730000001</v>
      </c>
      <c r="E6353">
        <v>12.522927879999999</v>
      </c>
      <c r="F6353">
        <v>15.787451658510401</v>
      </c>
      <c r="H6353">
        <v>50.985691000039502</v>
      </c>
    </row>
    <row r="6354" spans="2:8" x14ac:dyDescent="0.35">
      <c r="B6354">
        <v>19.131510575970601</v>
      </c>
      <c r="D6354">
        <v>22.345278480000001</v>
      </c>
      <c r="E6354">
        <v>12.53207888</v>
      </c>
      <c r="F6354">
        <v>16.081146927478201</v>
      </c>
      <c r="H6354">
        <v>50.984090247375903</v>
      </c>
    </row>
    <row r="6355" spans="2:8" x14ac:dyDescent="0.35">
      <c r="B6355">
        <v>19.130721576699401</v>
      </c>
      <c r="D6355">
        <v>22.387840140000002</v>
      </c>
      <c r="E6355">
        <v>12.53177777</v>
      </c>
      <c r="F6355">
        <v>16.154745636908601</v>
      </c>
      <c r="H6355">
        <v>50.981775738878298</v>
      </c>
    </row>
    <row r="6356" spans="2:8" x14ac:dyDescent="0.35">
      <c r="B6356">
        <v>19.129507447379201</v>
      </c>
      <c r="D6356">
        <v>22.386663290000001</v>
      </c>
      <c r="E6356">
        <v>12.528166580000001</v>
      </c>
      <c r="F6356">
        <v>16.091070044710399</v>
      </c>
      <c r="H6356">
        <v>50.980647219813001</v>
      </c>
    </row>
    <row r="6357" spans="2:8" x14ac:dyDescent="0.35">
      <c r="B6357">
        <v>19.129830327629499</v>
      </c>
      <c r="D6357">
        <v>22.34861008</v>
      </c>
      <c r="E6357">
        <v>12.527637390000001</v>
      </c>
      <c r="F6357">
        <v>16.0113904008197</v>
      </c>
      <c r="H6357">
        <v>50.979039719678802</v>
      </c>
    </row>
    <row r="6358" spans="2:8" x14ac:dyDescent="0.35">
      <c r="B6358">
        <v>19.129255876905098</v>
      </c>
      <c r="D6358">
        <v>22.364648280000001</v>
      </c>
      <c r="E6358">
        <v>12.53398823</v>
      </c>
      <c r="F6358">
        <v>15.9649426789508</v>
      </c>
      <c r="H6358">
        <v>50.979090271080103</v>
      </c>
    </row>
    <row r="6359" spans="2:8" x14ac:dyDescent="0.35">
      <c r="B6359">
        <v>19.133555883693901</v>
      </c>
      <c r="D6359">
        <v>22.379586400000001</v>
      </c>
      <c r="E6359">
        <v>12.54379093</v>
      </c>
      <c r="F6359">
        <v>15.8652523961992</v>
      </c>
      <c r="H6359">
        <v>50.977588044918399</v>
      </c>
    </row>
    <row r="6360" spans="2:8" x14ac:dyDescent="0.35">
      <c r="B6360">
        <v>19.1325861621781</v>
      </c>
      <c r="D6360">
        <v>22.371324959999999</v>
      </c>
      <c r="E6360">
        <v>12.54848455</v>
      </c>
      <c r="F6360">
        <v>15.7959277429606</v>
      </c>
      <c r="H6360">
        <v>50.980892270361302</v>
      </c>
    </row>
    <row r="6361" spans="2:8" x14ac:dyDescent="0.35">
      <c r="B6361">
        <v>19.134169069921601</v>
      </c>
      <c r="D6361">
        <v>22.367672259999999</v>
      </c>
      <c r="E6361">
        <v>12.558459839999999</v>
      </c>
      <c r="F6361">
        <v>15.6823991248708</v>
      </c>
      <c r="H6361">
        <v>50.975952543419503</v>
      </c>
    </row>
    <row r="6362" spans="2:8" x14ac:dyDescent="0.35">
      <c r="B6362">
        <v>19.133881843103101</v>
      </c>
      <c r="D6362">
        <v>22.350966270000001</v>
      </c>
      <c r="E6362">
        <v>12.562671160000001</v>
      </c>
      <c r="F6362">
        <v>15.549192977054</v>
      </c>
      <c r="H6362">
        <v>50.975982657356901</v>
      </c>
    </row>
    <row r="6363" spans="2:8" x14ac:dyDescent="0.35">
      <c r="B6363">
        <v>19.133089091940199</v>
      </c>
      <c r="D6363">
        <v>22.345261130000001</v>
      </c>
      <c r="E6363">
        <v>12.56174036</v>
      </c>
      <c r="F6363">
        <v>15.452063764784</v>
      </c>
      <c r="H6363">
        <v>50.978739623741802</v>
      </c>
    </row>
    <row r="6364" spans="2:8" x14ac:dyDescent="0.35">
      <c r="B6364">
        <v>19.133548726575601</v>
      </c>
      <c r="D6364">
        <v>22.349681239999999</v>
      </c>
      <c r="E6364">
        <v>12.54907564</v>
      </c>
      <c r="F6364">
        <v>15.357677358764899</v>
      </c>
      <c r="H6364">
        <v>50.978373130332699</v>
      </c>
    </row>
    <row r="6365" spans="2:8" x14ac:dyDescent="0.35">
      <c r="B6365">
        <v>19.135733452889198</v>
      </c>
      <c r="D6365">
        <v>22.365674800000001</v>
      </c>
      <c r="E6365">
        <v>12.536661260000001</v>
      </c>
      <c r="F6365">
        <v>15.274422385585501</v>
      </c>
      <c r="H6365">
        <v>50.978090655670897</v>
      </c>
    </row>
    <row r="6366" spans="2:8" x14ac:dyDescent="0.35">
      <c r="B6366">
        <v>19.139785160510499</v>
      </c>
      <c r="D6366">
        <v>22.346491090000001</v>
      </c>
      <c r="E6366">
        <v>12.52418699</v>
      </c>
      <c r="F6366">
        <v>15.1704939019458</v>
      </c>
      <c r="H6366">
        <v>50.9842315361498</v>
      </c>
    </row>
    <row r="6367" spans="2:8" x14ac:dyDescent="0.35">
      <c r="B6367">
        <v>19.140507910426098</v>
      </c>
      <c r="D6367">
        <v>22.33260087</v>
      </c>
      <c r="E6367">
        <v>12.542934929999999</v>
      </c>
      <c r="F6367">
        <v>15.1046368993073</v>
      </c>
      <c r="H6367">
        <v>50.984999996055699</v>
      </c>
    </row>
    <row r="6368" spans="2:8" x14ac:dyDescent="0.35">
      <c r="B6368">
        <v>19.148331168545599</v>
      </c>
      <c r="D6368">
        <v>22.31141482</v>
      </c>
      <c r="E6368">
        <v>12.607816830000001</v>
      </c>
      <c r="F6368">
        <v>15.053951885211101</v>
      </c>
      <c r="H6368">
        <v>50.982902474536999</v>
      </c>
    </row>
    <row r="6369" spans="2:8" x14ac:dyDescent="0.35">
      <c r="B6369">
        <v>19.153327684410801</v>
      </c>
      <c r="D6369">
        <v>22.29096522</v>
      </c>
      <c r="E6369">
        <v>12.69945212</v>
      </c>
      <c r="F6369">
        <v>15.0315006345208</v>
      </c>
      <c r="H6369">
        <v>50.986867934612903</v>
      </c>
    </row>
    <row r="6370" spans="2:8" x14ac:dyDescent="0.35">
      <c r="B6370">
        <v>19.161961915434802</v>
      </c>
      <c r="D6370">
        <v>22.29136154</v>
      </c>
      <c r="E6370">
        <v>12.78100689</v>
      </c>
      <c r="F6370">
        <v>15.0170152715536</v>
      </c>
      <c r="H6370">
        <v>50.985658564527697</v>
      </c>
    </row>
    <row r="6371" spans="2:8" x14ac:dyDescent="0.35">
      <c r="B6371">
        <v>19.173782225245301</v>
      </c>
      <c r="D6371">
        <v>22.272886880000001</v>
      </c>
      <c r="E6371">
        <v>12.800482369999999</v>
      </c>
      <c r="F6371">
        <v>15.004093074267001</v>
      </c>
      <c r="H6371">
        <v>50.983242745831298</v>
      </c>
    </row>
    <row r="6372" spans="2:8" x14ac:dyDescent="0.35">
      <c r="B6372">
        <v>19.1801371293014</v>
      </c>
      <c r="D6372">
        <v>22.255064709999999</v>
      </c>
      <c r="E6372">
        <v>12.80278255</v>
      </c>
      <c r="F6372">
        <v>15.171602548101101</v>
      </c>
      <c r="H6372">
        <v>50.980111912128898</v>
      </c>
    </row>
    <row r="6373" spans="2:8" x14ac:dyDescent="0.35">
      <c r="B6373">
        <v>19.189581434824099</v>
      </c>
      <c r="D6373">
        <v>22.235678249999999</v>
      </c>
      <c r="E6373">
        <v>12.80711209</v>
      </c>
      <c r="F6373">
        <v>17.900590268196499</v>
      </c>
      <c r="H6373">
        <v>50.985078900117998</v>
      </c>
    </row>
    <row r="6374" spans="2:8" x14ac:dyDescent="0.35">
      <c r="B6374">
        <v>19.188174931007101</v>
      </c>
      <c r="D6374">
        <v>22.221848680000001</v>
      </c>
      <c r="E6374">
        <v>12.8062106</v>
      </c>
      <c r="F6374">
        <v>38.260905086685597</v>
      </c>
      <c r="H6374">
        <v>50.987494078207703</v>
      </c>
    </row>
    <row r="6375" spans="2:8" x14ac:dyDescent="0.35">
      <c r="B6375">
        <v>19.203105472796199</v>
      </c>
      <c r="D6375">
        <v>22.21585507</v>
      </c>
      <c r="E6375">
        <v>12.800205999999999</v>
      </c>
      <c r="F6375">
        <v>38.571092912288798</v>
      </c>
      <c r="H6375">
        <v>50.983350738777503</v>
      </c>
    </row>
    <row r="6376" spans="2:8" x14ac:dyDescent="0.35">
      <c r="B6376">
        <v>19.204560707208699</v>
      </c>
      <c r="D6376">
        <v>22.211270679999998</v>
      </c>
      <c r="E6376">
        <v>12.79757169</v>
      </c>
      <c r="F6376">
        <v>38.870099224425601</v>
      </c>
      <c r="H6376">
        <v>50.989273862515802</v>
      </c>
    </row>
    <row r="6377" spans="2:8" x14ac:dyDescent="0.35">
      <c r="B6377">
        <v>19.225148421828099</v>
      </c>
      <c r="D6377">
        <v>22.197000809999999</v>
      </c>
      <c r="E6377">
        <v>12.79949676</v>
      </c>
      <c r="F6377">
        <v>38.667675057629502</v>
      </c>
      <c r="H6377">
        <v>50.984426744201599</v>
      </c>
    </row>
    <row r="6378" spans="2:8" x14ac:dyDescent="0.35">
      <c r="B6378">
        <v>19.242472800215101</v>
      </c>
      <c r="D6378">
        <v>22.185152970000001</v>
      </c>
      <c r="E6378">
        <v>12.804866840000001</v>
      </c>
      <c r="F6378">
        <v>36.732727878021599</v>
      </c>
      <c r="H6378">
        <v>50.981947428503403</v>
      </c>
    </row>
    <row r="6379" spans="2:8" x14ac:dyDescent="0.35">
      <c r="B6379">
        <v>19.260193234895301</v>
      </c>
      <c r="D6379">
        <v>22.177426860000001</v>
      </c>
      <c r="E6379">
        <v>12.8050754</v>
      </c>
      <c r="F6379">
        <v>36.027339267863297</v>
      </c>
      <c r="H6379">
        <v>50.984328276198397</v>
      </c>
    </row>
    <row r="6380" spans="2:8" x14ac:dyDescent="0.35">
      <c r="B6380">
        <v>19.287553499406801</v>
      </c>
      <c r="D6380">
        <v>22.17161501</v>
      </c>
      <c r="E6380">
        <v>12.80646059</v>
      </c>
      <c r="F6380">
        <v>35.895131497262</v>
      </c>
      <c r="H6380">
        <v>50.984504533234897</v>
      </c>
    </row>
    <row r="6381" spans="2:8" x14ac:dyDescent="0.35">
      <c r="B6381">
        <v>19.3229803009955</v>
      </c>
      <c r="D6381">
        <v>22.17223362</v>
      </c>
      <c r="E6381">
        <v>12.791389669999999</v>
      </c>
      <c r="F6381">
        <v>35.809449801049198</v>
      </c>
      <c r="H6381">
        <v>50.981562045043198</v>
      </c>
    </row>
    <row r="6382" spans="2:8" x14ac:dyDescent="0.35">
      <c r="B6382">
        <v>19.383340528951098</v>
      </c>
      <c r="D6382">
        <v>22.165698020000001</v>
      </c>
      <c r="E6382">
        <v>12.78771824</v>
      </c>
      <c r="F6382">
        <v>35.7233563781881</v>
      </c>
      <c r="H6382">
        <v>50.978246725809399</v>
      </c>
    </row>
    <row r="6383" spans="2:8" x14ac:dyDescent="0.35">
      <c r="B6383">
        <v>19.483544945307901</v>
      </c>
      <c r="D6383">
        <v>22.157180960000002</v>
      </c>
      <c r="E6383">
        <v>12.79041166</v>
      </c>
      <c r="F6383">
        <v>35.980703274575497</v>
      </c>
      <c r="H6383">
        <v>50.973321756184802</v>
      </c>
    </row>
    <row r="6384" spans="2:8" x14ac:dyDescent="0.35">
      <c r="B6384">
        <v>19.5857738833427</v>
      </c>
      <c r="D6384">
        <v>22.14960469</v>
      </c>
      <c r="E6384">
        <v>12.797425609999999</v>
      </c>
      <c r="F6384">
        <v>36.472749198901496</v>
      </c>
      <c r="H6384">
        <v>50.9746678133356</v>
      </c>
    </row>
    <row r="6385" spans="2:8" x14ac:dyDescent="0.35">
      <c r="B6385">
        <v>19.724485167217399</v>
      </c>
      <c r="D6385">
        <v>22.14362114</v>
      </c>
      <c r="E6385">
        <v>12.79697172</v>
      </c>
      <c r="F6385">
        <v>36.796034290845299</v>
      </c>
      <c r="H6385">
        <v>50.975232337251697</v>
      </c>
    </row>
    <row r="6386" spans="2:8" x14ac:dyDescent="0.35">
      <c r="B6386">
        <v>20.154507848167999</v>
      </c>
      <c r="D6386">
        <v>22.142185099999999</v>
      </c>
      <c r="E6386">
        <v>12.796187659999999</v>
      </c>
      <c r="F6386">
        <v>34.835963036607197</v>
      </c>
      <c r="H6386">
        <v>50.975941055297199</v>
      </c>
    </row>
    <row r="6387" spans="2:8" x14ac:dyDescent="0.35">
      <c r="B6387">
        <v>25.765516510685799</v>
      </c>
      <c r="D6387">
        <v>22.157315990000001</v>
      </c>
      <c r="E6387">
        <v>12.79457506</v>
      </c>
      <c r="F6387">
        <v>33.450577253608301</v>
      </c>
      <c r="H6387">
        <v>50.975594956608496</v>
      </c>
    </row>
    <row r="6388" spans="2:8" x14ac:dyDescent="0.35">
      <c r="B6388">
        <v>22.515256551754899</v>
      </c>
      <c r="D6388">
        <v>22.15045761</v>
      </c>
      <c r="E6388">
        <v>12.798701060000001</v>
      </c>
      <c r="F6388">
        <v>32.693519108662699</v>
      </c>
      <c r="H6388">
        <v>50.975955236148302</v>
      </c>
    </row>
    <row r="6389" spans="2:8" x14ac:dyDescent="0.35">
      <c r="B6389">
        <v>22.481107053986499</v>
      </c>
      <c r="D6389">
        <v>22.132366999999999</v>
      </c>
      <c r="E6389">
        <v>12.80100835</v>
      </c>
      <c r="F6389">
        <v>32.243042394398003</v>
      </c>
      <c r="H6389">
        <v>50.970681324416901</v>
      </c>
    </row>
    <row r="6390" spans="2:8" x14ac:dyDescent="0.35">
      <c r="B6390">
        <v>22.3972005992952</v>
      </c>
      <c r="D6390">
        <v>22.126961090000002</v>
      </c>
      <c r="E6390">
        <v>12.80601336</v>
      </c>
      <c r="F6390">
        <v>31.762840250905199</v>
      </c>
      <c r="H6390">
        <v>50.973846802882399</v>
      </c>
    </row>
    <row r="6391" spans="2:8" x14ac:dyDescent="0.35">
      <c r="B6391">
        <v>22.253300977743699</v>
      </c>
      <c r="D6391">
        <v>22.128581220000001</v>
      </c>
      <c r="E6391">
        <v>12.81087492</v>
      </c>
      <c r="F6391">
        <v>31.354172355915001</v>
      </c>
      <c r="H6391">
        <v>50.969344317583698</v>
      </c>
    </row>
    <row r="6392" spans="2:8" x14ac:dyDescent="0.35">
      <c r="B6392">
        <v>22.1198562844272</v>
      </c>
      <c r="D6392">
        <v>22.14118302</v>
      </c>
      <c r="E6392">
        <v>12.810962180000001</v>
      </c>
      <c r="F6392">
        <v>31.291670124836301</v>
      </c>
      <c r="H6392">
        <v>50.972004685203302</v>
      </c>
    </row>
    <row r="6393" spans="2:8" x14ac:dyDescent="0.35">
      <c r="B6393">
        <v>22.133631966039001</v>
      </c>
      <c r="D6393">
        <v>22.14897676</v>
      </c>
      <c r="E6393">
        <v>12.79778235</v>
      </c>
      <c r="F6393">
        <v>32.0343693661207</v>
      </c>
      <c r="H6393">
        <v>50.9698550125431</v>
      </c>
    </row>
    <row r="6394" spans="2:8" x14ac:dyDescent="0.35">
      <c r="B6394">
        <v>22.067429785874399</v>
      </c>
      <c r="D6394">
        <v>22.149708990000001</v>
      </c>
      <c r="E6394">
        <v>12.810871029999999</v>
      </c>
      <c r="F6394">
        <v>32.112982430137997</v>
      </c>
      <c r="H6394">
        <v>50.968127944765698</v>
      </c>
    </row>
    <row r="6395" spans="2:8" x14ac:dyDescent="0.35">
      <c r="B6395">
        <v>22.1874432278982</v>
      </c>
      <c r="D6395">
        <v>22.146875519999998</v>
      </c>
      <c r="E6395">
        <v>12.827143830000001</v>
      </c>
      <c r="F6395">
        <v>32.329307579611203</v>
      </c>
      <c r="H6395">
        <v>50.969034976681698</v>
      </c>
    </row>
    <row r="6396" spans="2:8" x14ac:dyDescent="0.35">
      <c r="B6396">
        <v>22.226022349684602</v>
      </c>
      <c r="D6396">
        <v>22.14968202</v>
      </c>
      <c r="E6396">
        <v>12.83060536</v>
      </c>
      <c r="F6396">
        <v>30.0416596910426</v>
      </c>
      <c r="H6396">
        <v>50.9663012190396</v>
      </c>
    </row>
    <row r="6397" spans="2:8" x14ac:dyDescent="0.35">
      <c r="B6397">
        <v>21.9856741508687</v>
      </c>
      <c r="D6397">
        <v>22.149882000000002</v>
      </c>
      <c r="E6397">
        <v>12.835327380000001</v>
      </c>
      <c r="F6397">
        <v>32.684462022691598</v>
      </c>
      <c r="H6397">
        <v>50.966439076675201</v>
      </c>
    </row>
    <row r="6398" spans="2:8" x14ac:dyDescent="0.35">
      <c r="B6398">
        <v>21.870179789999</v>
      </c>
      <c r="D6398">
        <v>22.163973500000001</v>
      </c>
      <c r="E6398">
        <v>12.845530999999999</v>
      </c>
      <c r="F6398">
        <v>37.6946836392314</v>
      </c>
      <c r="H6398">
        <v>50.968240598829397</v>
      </c>
    </row>
    <row r="6399" spans="2:8" x14ac:dyDescent="0.35">
      <c r="B6399">
        <v>21.9776575711211</v>
      </c>
      <c r="D6399">
        <v>22.157761699999998</v>
      </c>
      <c r="E6399">
        <v>12.85999599</v>
      </c>
      <c r="F6399">
        <v>33.691457543278702</v>
      </c>
      <c r="H6399">
        <v>50.966724949458502</v>
      </c>
    </row>
    <row r="6400" spans="2:8" x14ac:dyDescent="0.35">
      <c r="B6400">
        <v>21.9802880218854</v>
      </c>
      <c r="D6400">
        <v>22.137013639999999</v>
      </c>
      <c r="E6400">
        <v>12.87393775</v>
      </c>
      <c r="F6400">
        <v>31.594244758909099</v>
      </c>
      <c r="H6400">
        <v>50.967102507445702</v>
      </c>
    </row>
    <row r="6401" spans="2:8" x14ac:dyDescent="0.35">
      <c r="B6401">
        <v>21.948412311165701</v>
      </c>
      <c r="D6401">
        <v>22.130945149999999</v>
      </c>
      <c r="E6401">
        <v>12.87843666</v>
      </c>
      <c r="F6401">
        <v>34.167201407408797</v>
      </c>
      <c r="H6401">
        <v>50.964890032810104</v>
      </c>
    </row>
    <row r="6402" spans="2:8" x14ac:dyDescent="0.35">
      <c r="B6402">
        <v>21.8992294496082</v>
      </c>
      <c r="D6402">
        <v>22.121351369999999</v>
      </c>
      <c r="E6402">
        <v>12.890253879999999</v>
      </c>
      <c r="F6402">
        <v>30.680493206615299</v>
      </c>
      <c r="H6402">
        <v>50.967137073558703</v>
      </c>
    </row>
    <row r="6403" spans="2:8" x14ac:dyDescent="0.35">
      <c r="B6403">
        <v>21.869564767429299</v>
      </c>
      <c r="D6403">
        <v>22.12270633</v>
      </c>
      <c r="E6403">
        <v>12.909987210000001</v>
      </c>
      <c r="F6403">
        <v>38.396514203476698</v>
      </c>
      <c r="H6403">
        <v>50.963872111087802</v>
      </c>
    </row>
    <row r="6404" spans="2:8" x14ac:dyDescent="0.35">
      <c r="B6404">
        <v>21.8238417324254</v>
      </c>
      <c r="D6404">
        <v>22.121904149999999</v>
      </c>
      <c r="E6404">
        <v>12.94738615</v>
      </c>
      <c r="F6404">
        <v>33.365498702882199</v>
      </c>
      <c r="H6404">
        <v>50.962416961207602</v>
      </c>
    </row>
    <row r="6405" spans="2:8" x14ac:dyDescent="0.35">
      <c r="B6405">
        <v>21.7817831329839</v>
      </c>
      <c r="D6405">
        <v>22.109324560000001</v>
      </c>
      <c r="E6405">
        <v>12.97790391</v>
      </c>
      <c r="F6405">
        <v>37.248971186490103</v>
      </c>
      <c r="H6405">
        <v>50.962277386209301</v>
      </c>
    </row>
    <row r="6406" spans="2:8" x14ac:dyDescent="0.35">
      <c r="B6406">
        <v>21.7078447701704</v>
      </c>
      <c r="D6406">
        <v>22.09536443</v>
      </c>
      <c r="E6406">
        <v>13.040636449999999</v>
      </c>
      <c r="F6406">
        <v>38.519091833000203</v>
      </c>
      <c r="H6406">
        <v>50.967094709762897</v>
      </c>
    </row>
    <row r="6407" spans="2:8" x14ac:dyDescent="0.35">
      <c r="B6407">
        <v>21.643772982387201</v>
      </c>
      <c r="D6407">
        <v>22.08347706</v>
      </c>
      <c r="E6407">
        <v>13.043699910000001</v>
      </c>
      <c r="F6407">
        <v>35.4677594029693</v>
      </c>
      <c r="H6407">
        <v>50.959355225672198</v>
      </c>
    </row>
    <row r="6408" spans="2:8" x14ac:dyDescent="0.35">
      <c r="B6408">
        <v>21.583090192583899</v>
      </c>
      <c r="D6408">
        <v>22.083977170000001</v>
      </c>
      <c r="E6408">
        <v>13.020700039999999</v>
      </c>
      <c r="F6408">
        <v>31.7158515279406</v>
      </c>
      <c r="H6408">
        <v>50.962438507357398</v>
      </c>
    </row>
    <row r="6409" spans="2:8" x14ac:dyDescent="0.35">
      <c r="B6409">
        <v>21.587735017864301</v>
      </c>
      <c r="D6409">
        <v>22.073201539999999</v>
      </c>
      <c r="E6409">
        <v>13.02395662</v>
      </c>
      <c r="F6409">
        <v>31.1531757650218</v>
      </c>
      <c r="H6409">
        <v>50.9608871457866</v>
      </c>
    </row>
    <row r="6410" spans="2:8" x14ac:dyDescent="0.35">
      <c r="B6410">
        <v>21.608103849699798</v>
      </c>
      <c r="D6410">
        <v>22.061529749999998</v>
      </c>
      <c r="E6410">
        <v>13.012458929999999</v>
      </c>
      <c r="F6410">
        <v>30.215047296739201</v>
      </c>
      <c r="H6410">
        <v>50.963700807811698</v>
      </c>
    </row>
    <row r="6411" spans="2:8" x14ac:dyDescent="0.35">
      <c r="B6411">
        <v>21.582790528218101</v>
      </c>
      <c r="D6411">
        <v>22.062886169999999</v>
      </c>
      <c r="E6411">
        <v>12.950948800000001</v>
      </c>
      <c r="F6411">
        <v>37.996504387282101</v>
      </c>
      <c r="H6411">
        <v>50.960713908414199</v>
      </c>
    </row>
    <row r="6412" spans="2:8" x14ac:dyDescent="0.35">
      <c r="B6412">
        <v>21.531494330244598</v>
      </c>
      <c r="D6412">
        <v>22.05648317</v>
      </c>
      <c r="E6412">
        <v>12.904850870000001</v>
      </c>
      <c r="F6412">
        <v>32.150127435983698</v>
      </c>
      <c r="H6412">
        <v>50.962732143303903</v>
      </c>
    </row>
    <row r="6413" spans="2:8" x14ac:dyDescent="0.35">
      <c r="B6413">
        <v>21.5062119156111</v>
      </c>
      <c r="D6413">
        <v>22.06298099</v>
      </c>
      <c r="E6413">
        <v>12.87263315</v>
      </c>
      <c r="F6413">
        <v>38.473222508399999</v>
      </c>
      <c r="H6413">
        <v>50.959558198029697</v>
      </c>
    </row>
    <row r="6414" spans="2:8" x14ac:dyDescent="0.35">
      <c r="B6414">
        <v>21.5019631650189</v>
      </c>
      <c r="D6414">
        <v>22.05773306</v>
      </c>
      <c r="E6414">
        <v>12.86868902</v>
      </c>
      <c r="F6414">
        <v>29.807066036241501</v>
      </c>
      <c r="H6414">
        <v>50.957465694823902</v>
      </c>
    </row>
    <row r="6415" spans="2:8" x14ac:dyDescent="0.35">
      <c r="B6415">
        <v>21.562352786865699</v>
      </c>
      <c r="D6415">
        <v>22.05844072</v>
      </c>
      <c r="E6415">
        <v>12.81413878</v>
      </c>
      <c r="F6415">
        <v>29.7135060481552</v>
      </c>
      <c r="H6415">
        <v>50.959807078882598</v>
      </c>
    </row>
    <row r="6416" spans="2:8" x14ac:dyDescent="0.35">
      <c r="B6416">
        <v>21.537170294083001</v>
      </c>
      <c r="D6416">
        <v>22.060872209999999</v>
      </c>
      <c r="E6416">
        <v>12.73468692</v>
      </c>
      <c r="F6416">
        <v>29.780710675242599</v>
      </c>
      <c r="H6416">
        <v>50.9549365096861</v>
      </c>
    </row>
    <row r="6417" spans="2:8" x14ac:dyDescent="0.35">
      <c r="B6417">
        <v>21.4896871208968</v>
      </c>
      <c r="D6417">
        <v>22.05887422</v>
      </c>
      <c r="E6417">
        <v>12.67130532</v>
      </c>
      <c r="F6417">
        <v>30.509400438091401</v>
      </c>
      <c r="H6417">
        <v>50.958510882593899</v>
      </c>
    </row>
    <row r="6418" spans="2:8" x14ac:dyDescent="0.35">
      <c r="B6418">
        <v>21.4838396606999</v>
      </c>
      <c r="D6418">
        <v>22.062003090000001</v>
      </c>
      <c r="E6418">
        <v>12.626163030000001</v>
      </c>
      <c r="F6418">
        <v>30.344979972593901</v>
      </c>
      <c r="H6418">
        <v>50.9574928007818</v>
      </c>
    </row>
    <row r="6419" spans="2:8" x14ac:dyDescent="0.35">
      <c r="B6419">
        <v>21.493231874678902</v>
      </c>
      <c r="D6419">
        <v>22.055220989999999</v>
      </c>
      <c r="E6419">
        <v>12.679569710000001</v>
      </c>
      <c r="F6419">
        <v>30.221118997086101</v>
      </c>
      <c r="H6419">
        <v>50.958629284390298</v>
      </c>
    </row>
    <row r="6420" spans="2:8" x14ac:dyDescent="0.35">
      <c r="B6420">
        <v>21.484768977508899</v>
      </c>
      <c r="D6420">
        <v>22.045526890000001</v>
      </c>
      <c r="E6420">
        <v>12.76815725</v>
      </c>
      <c r="F6420">
        <v>29.537604009595999</v>
      </c>
      <c r="H6420">
        <v>50.957172561974502</v>
      </c>
    </row>
    <row r="6421" spans="2:8" x14ac:dyDescent="0.35">
      <c r="B6421">
        <v>21.457858982897498</v>
      </c>
      <c r="D6421">
        <v>22.040251009999999</v>
      </c>
      <c r="E6421">
        <v>12.77740631</v>
      </c>
      <c r="F6421">
        <v>29.392156080522899</v>
      </c>
      <c r="H6421">
        <v>50.954856477766299</v>
      </c>
    </row>
    <row r="6422" spans="2:8" x14ac:dyDescent="0.35">
      <c r="B6422">
        <v>21.4405385262348</v>
      </c>
      <c r="D6422">
        <v>22.038532150000002</v>
      </c>
      <c r="E6422">
        <v>12.792414369999999</v>
      </c>
      <c r="F6422">
        <v>29.541223700330999</v>
      </c>
      <c r="H6422">
        <v>50.959515945431299</v>
      </c>
    </row>
    <row r="6423" spans="2:8" x14ac:dyDescent="0.35">
      <c r="B6423">
        <v>21.4342543556692</v>
      </c>
      <c r="D6423">
        <v>22.033142439999999</v>
      </c>
      <c r="E6423">
        <v>12.841207089999999</v>
      </c>
      <c r="F6423">
        <v>29.701405804867299</v>
      </c>
      <c r="H6423">
        <v>50.958757256435597</v>
      </c>
    </row>
    <row r="6424" spans="2:8" x14ac:dyDescent="0.35">
      <c r="B6424">
        <v>21.452567987673799</v>
      </c>
      <c r="D6424">
        <v>22.032608239999998</v>
      </c>
      <c r="E6424">
        <v>12.92901264</v>
      </c>
      <c r="F6424">
        <v>29.796620887594599</v>
      </c>
      <c r="H6424">
        <v>50.958012994776503</v>
      </c>
    </row>
    <row r="6425" spans="2:8" x14ac:dyDescent="0.35">
      <c r="B6425">
        <v>21.4697782886666</v>
      </c>
      <c r="D6425">
        <v>22.0209163</v>
      </c>
      <c r="E6425">
        <v>12.92051713</v>
      </c>
      <c r="F6425">
        <v>29.736120225219601</v>
      </c>
      <c r="H6425">
        <v>50.961149864034397</v>
      </c>
    </row>
    <row r="6426" spans="2:8" x14ac:dyDescent="0.35">
      <c r="B6426">
        <v>21.4862400392864</v>
      </c>
      <c r="D6426">
        <v>22.005095180000001</v>
      </c>
      <c r="E6426">
        <v>12.90351751</v>
      </c>
      <c r="F6426">
        <v>29.651320965197801</v>
      </c>
      <c r="H6426">
        <v>50.960717255158499</v>
      </c>
    </row>
    <row r="6427" spans="2:8" x14ac:dyDescent="0.35">
      <c r="B6427">
        <v>21.488545921549399</v>
      </c>
      <c r="D6427">
        <v>21.990962249999999</v>
      </c>
      <c r="E6427">
        <v>12.90246222</v>
      </c>
      <c r="F6427">
        <v>29.560009631500002</v>
      </c>
      <c r="H6427">
        <v>50.960256955232602</v>
      </c>
    </row>
    <row r="6428" spans="2:8" x14ac:dyDescent="0.35">
      <c r="B6428">
        <v>21.524386191651399</v>
      </c>
      <c r="D6428">
        <v>21.984879469999999</v>
      </c>
      <c r="E6428">
        <v>12.90039591</v>
      </c>
      <c r="F6428">
        <v>29.819512675884202</v>
      </c>
      <c r="H6428">
        <v>50.959926792601401</v>
      </c>
    </row>
    <row r="6429" spans="2:8" x14ac:dyDescent="0.35">
      <c r="B6429">
        <v>21.547022352008799</v>
      </c>
      <c r="D6429">
        <v>21.984539789999999</v>
      </c>
      <c r="E6429">
        <v>12.83990472</v>
      </c>
      <c r="F6429">
        <v>30.096266843301599</v>
      </c>
      <c r="H6429">
        <v>50.962229507929997</v>
      </c>
    </row>
    <row r="6430" spans="2:8" x14ac:dyDescent="0.35">
      <c r="B6430">
        <v>21.541245192328098</v>
      </c>
      <c r="D6430">
        <v>21.985258420000001</v>
      </c>
      <c r="E6430">
        <v>12.853354</v>
      </c>
      <c r="F6430">
        <v>29.936211985773799</v>
      </c>
      <c r="H6430">
        <v>50.965369140315602</v>
      </c>
    </row>
    <row r="6431" spans="2:8" x14ac:dyDescent="0.35">
      <c r="B6431">
        <v>21.6064505535359</v>
      </c>
      <c r="D6431">
        <v>21.98733283</v>
      </c>
      <c r="E6431">
        <v>12.96058728</v>
      </c>
      <c r="F6431">
        <v>29.717028074691601</v>
      </c>
      <c r="H6431">
        <v>50.9675975455865</v>
      </c>
    </row>
    <row r="6432" spans="2:8" x14ac:dyDescent="0.35">
      <c r="B6432">
        <v>21.674181104934299</v>
      </c>
      <c r="D6432">
        <v>21.996263939999999</v>
      </c>
      <c r="E6432">
        <v>13.03951661</v>
      </c>
      <c r="F6432">
        <v>29.331551334751701</v>
      </c>
      <c r="H6432">
        <v>50.965971815989803</v>
      </c>
    </row>
    <row r="6433" spans="2:8" x14ac:dyDescent="0.35">
      <c r="B6433">
        <v>21.696314908595301</v>
      </c>
      <c r="D6433">
        <v>22.015254890000001</v>
      </c>
      <c r="E6433">
        <v>13.02863075</v>
      </c>
      <c r="F6433">
        <v>29.27662068531</v>
      </c>
      <c r="H6433">
        <v>50.970595508287801</v>
      </c>
    </row>
    <row r="6434" spans="2:8" x14ac:dyDescent="0.35">
      <c r="B6434">
        <v>21.692485701107099</v>
      </c>
      <c r="D6434">
        <v>22.05235016</v>
      </c>
      <c r="E6434">
        <v>13.045370719999999</v>
      </c>
      <c r="F6434">
        <v>29.154116579053198</v>
      </c>
      <c r="H6434">
        <v>50.970848925354197</v>
      </c>
    </row>
    <row r="6435" spans="2:8" x14ac:dyDescent="0.35">
      <c r="B6435">
        <v>21.685072142055599</v>
      </c>
      <c r="D6435">
        <v>22.048849990000001</v>
      </c>
      <c r="E6435">
        <v>13.0436663</v>
      </c>
      <c r="F6435">
        <v>29.063556881173799</v>
      </c>
      <c r="H6435">
        <v>50.977145528308696</v>
      </c>
    </row>
    <row r="6436" spans="2:8" x14ac:dyDescent="0.35">
      <c r="B6436">
        <v>21.758479122764601</v>
      </c>
      <c r="D6436">
        <v>22.063710239999999</v>
      </c>
      <c r="E6436">
        <v>13.01390863</v>
      </c>
      <c r="F6436">
        <v>28.9985168229191</v>
      </c>
      <c r="H6436">
        <v>50.974696453063103</v>
      </c>
    </row>
    <row r="6437" spans="2:8" x14ac:dyDescent="0.35">
      <c r="B6437">
        <v>21.704887076790499</v>
      </c>
      <c r="D6437">
        <v>22.07350491</v>
      </c>
      <c r="E6437">
        <v>12.9498593</v>
      </c>
      <c r="F6437">
        <v>28.966353100070201</v>
      </c>
      <c r="H6437">
        <v>50.973245905058697</v>
      </c>
    </row>
    <row r="6438" spans="2:8" x14ac:dyDescent="0.35">
      <c r="B6438">
        <v>21.665559049849499</v>
      </c>
      <c r="D6438">
        <v>22.06447314</v>
      </c>
      <c r="E6438">
        <v>12.93264366</v>
      </c>
      <c r="F6438">
        <v>28.939174925316198</v>
      </c>
      <c r="H6438">
        <v>50.975671642028097</v>
      </c>
    </row>
    <row r="6439" spans="2:8" x14ac:dyDescent="0.35">
      <c r="B6439">
        <v>21.6568999190293</v>
      </c>
      <c r="D6439">
        <v>22.061025480000001</v>
      </c>
      <c r="E6439">
        <v>12.92898239</v>
      </c>
      <c r="F6439">
        <v>28.908062779498799</v>
      </c>
      <c r="H6439">
        <v>50.9777156064712</v>
      </c>
    </row>
    <row r="6440" spans="2:8" x14ac:dyDescent="0.35">
      <c r="B6440">
        <v>21.684905696051299</v>
      </c>
      <c r="D6440">
        <v>22.075663039999998</v>
      </c>
      <c r="E6440">
        <v>12.93748474</v>
      </c>
      <c r="F6440">
        <v>28.8841215899497</v>
      </c>
      <c r="H6440">
        <v>50.974916435077802</v>
      </c>
    </row>
    <row r="6441" spans="2:8" x14ac:dyDescent="0.35">
      <c r="B6441">
        <v>21.678879500745101</v>
      </c>
      <c r="D6441">
        <v>22.055351739999999</v>
      </c>
      <c r="E6441">
        <v>12.96388262</v>
      </c>
      <c r="F6441">
        <v>28.845660419499701</v>
      </c>
      <c r="H6441">
        <v>50.971750081712599</v>
      </c>
    </row>
    <row r="6442" spans="2:8" x14ac:dyDescent="0.35">
      <c r="B6442">
        <v>21.723641368906399</v>
      </c>
      <c r="D6442">
        <v>22.073963469999999</v>
      </c>
      <c r="E6442">
        <v>12.957939209999999</v>
      </c>
      <c r="F6442">
        <v>28.814094281407399</v>
      </c>
      <c r="H6442">
        <v>50.980017368517601</v>
      </c>
    </row>
    <row r="6443" spans="2:8" x14ac:dyDescent="0.35">
      <c r="B6443">
        <v>21.775071700809701</v>
      </c>
      <c r="D6443">
        <v>22.083718749999999</v>
      </c>
      <c r="E6443">
        <v>12.94116899</v>
      </c>
      <c r="F6443">
        <v>28.799102933480501</v>
      </c>
      <c r="H6443">
        <v>50.980980149335899</v>
      </c>
    </row>
    <row r="6444" spans="2:8" x14ac:dyDescent="0.35">
      <c r="B6444">
        <v>21.827836370671498</v>
      </c>
      <c r="D6444">
        <v>22.07753791</v>
      </c>
      <c r="E6444">
        <v>12.92972733</v>
      </c>
      <c r="F6444">
        <v>28.798849221398999</v>
      </c>
      <c r="H6444">
        <v>50.976709163457798</v>
      </c>
    </row>
    <row r="6445" spans="2:8" x14ac:dyDescent="0.35">
      <c r="B6445">
        <v>21.929505967904198</v>
      </c>
      <c r="D6445">
        <v>22.072200519999999</v>
      </c>
      <c r="E6445">
        <v>12.928749809999999</v>
      </c>
      <c r="F6445">
        <v>28.805085106983501</v>
      </c>
      <c r="H6445">
        <v>50.976627486873397</v>
      </c>
    </row>
    <row r="6446" spans="2:8" x14ac:dyDescent="0.35">
      <c r="B6446">
        <v>22.933578626049599</v>
      </c>
      <c r="D6446">
        <v>22.069601630000001</v>
      </c>
      <c r="E6446">
        <v>12.91970016</v>
      </c>
      <c r="F6446">
        <v>28.804805310197199</v>
      </c>
      <c r="H6446">
        <v>50.974214004248203</v>
      </c>
    </row>
    <row r="6447" spans="2:8" x14ac:dyDescent="0.35">
      <c r="B6447">
        <v>27.300240037359401</v>
      </c>
      <c r="D6447">
        <v>22.062900670000001</v>
      </c>
      <c r="E6447">
        <v>12.890428679999999</v>
      </c>
      <c r="F6447">
        <v>28.784785244475199</v>
      </c>
      <c r="H6447">
        <v>50.975251218856101</v>
      </c>
    </row>
    <row r="6448" spans="2:8" x14ac:dyDescent="0.35">
      <c r="B6448">
        <v>29.5288382922481</v>
      </c>
      <c r="D6448">
        <v>22.062301160000001</v>
      </c>
      <c r="E6448">
        <v>12.86947215</v>
      </c>
      <c r="F6448">
        <v>28.760070693787601</v>
      </c>
      <c r="H6448">
        <v>50.972244364916698</v>
      </c>
    </row>
    <row r="6449" spans="2:8" x14ac:dyDescent="0.35">
      <c r="B6449">
        <v>36.919511430920402</v>
      </c>
      <c r="D6449">
        <v>22.056551850000002</v>
      </c>
      <c r="E6449">
        <v>12.82456803</v>
      </c>
      <c r="F6449">
        <v>28.747311652902301</v>
      </c>
      <c r="H6449">
        <v>50.975026417913298</v>
      </c>
    </row>
    <row r="6450" spans="2:8" x14ac:dyDescent="0.35">
      <c r="B6450">
        <v>24.7990599426663</v>
      </c>
      <c r="D6450">
        <v>22.045417149999999</v>
      </c>
      <c r="E6450">
        <v>12.77599779</v>
      </c>
      <c r="F6450">
        <v>28.742281449554401</v>
      </c>
      <c r="H6450">
        <v>50.977198281284402</v>
      </c>
    </row>
    <row r="6451" spans="2:8" x14ac:dyDescent="0.35">
      <c r="B6451">
        <v>23.0659651726804</v>
      </c>
      <c r="D6451">
        <v>22.05000793</v>
      </c>
      <c r="E6451">
        <v>12.778692939999999</v>
      </c>
      <c r="F6451">
        <v>28.732980562734301</v>
      </c>
      <c r="H6451">
        <v>50.978221161141001</v>
      </c>
    </row>
    <row r="6452" spans="2:8" x14ac:dyDescent="0.35">
      <c r="B6452">
        <v>23.448834616553398</v>
      </c>
      <c r="D6452">
        <v>22.0471985</v>
      </c>
      <c r="E6452">
        <v>12.807188650000001</v>
      </c>
      <c r="F6452">
        <v>28.718010347616602</v>
      </c>
      <c r="H6452">
        <v>50.973074825644701</v>
      </c>
    </row>
    <row r="6453" spans="2:8" x14ac:dyDescent="0.35">
      <c r="B6453">
        <v>25.665231915315999</v>
      </c>
      <c r="D6453">
        <v>22.04640049</v>
      </c>
      <c r="E6453">
        <v>12.814749089999999</v>
      </c>
      <c r="F6453">
        <v>28.702297002839099</v>
      </c>
      <c r="H6453">
        <v>50.969842768812597</v>
      </c>
    </row>
    <row r="6454" spans="2:8" x14ac:dyDescent="0.35">
      <c r="B6454">
        <v>23.341715359215598</v>
      </c>
      <c r="D6454">
        <v>22.03547743</v>
      </c>
      <c r="E6454">
        <v>12.810101749999999</v>
      </c>
      <c r="F6454">
        <v>28.6739125431335</v>
      </c>
      <c r="H6454">
        <v>50.972109440500098</v>
      </c>
    </row>
    <row r="6455" spans="2:8" x14ac:dyDescent="0.35">
      <c r="B6455">
        <v>22.600231472525302</v>
      </c>
      <c r="D6455">
        <v>22.04206843</v>
      </c>
      <c r="E6455">
        <v>12.79513349</v>
      </c>
      <c r="F6455">
        <v>28.6488603031632</v>
      </c>
      <c r="H6455">
        <v>50.970690508290303</v>
      </c>
    </row>
    <row r="6456" spans="2:8" x14ac:dyDescent="0.35">
      <c r="B6456">
        <v>22.7592998271056</v>
      </c>
      <c r="D6456">
        <v>22.038746620000001</v>
      </c>
      <c r="E6456">
        <v>12.77746303</v>
      </c>
      <c r="F6456">
        <v>28.637512477935399</v>
      </c>
      <c r="H6456">
        <v>50.9736837028601</v>
      </c>
    </row>
    <row r="6457" spans="2:8" x14ac:dyDescent="0.35">
      <c r="B6457">
        <v>22.122869983151599</v>
      </c>
      <c r="D6457">
        <v>22.05484023</v>
      </c>
      <c r="E6457">
        <v>12.760957149999999</v>
      </c>
      <c r="F6457">
        <v>28.637236472093299</v>
      </c>
      <c r="H6457">
        <v>50.972655494579101</v>
      </c>
    </row>
    <row r="6458" spans="2:8" x14ac:dyDescent="0.35">
      <c r="B6458">
        <v>21.679294342280599</v>
      </c>
      <c r="D6458">
        <v>22.07355141</v>
      </c>
      <c r="E6458">
        <v>12.746690689999999</v>
      </c>
      <c r="F6458">
        <v>28.637316986866502</v>
      </c>
      <c r="H6458">
        <v>50.971423025274802</v>
      </c>
    </row>
    <row r="6459" spans="2:8" x14ac:dyDescent="0.35">
      <c r="B6459">
        <v>21.5898873035344</v>
      </c>
      <c r="D6459">
        <v>22.060331990000002</v>
      </c>
      <c r="E6459">
        <v>12.74296262</v>
      </c>
      <c r="F6459">
        <v>28.6412353849704</v>
      </c>
      <c r="H6459">
        <v>50.972121903486801</v>
      </c>
    </row>
    <row r="6460" spans="2:8" x14ac:dyDescent="0.35">
      <c r="B6460">
        <v>21.566686948626501</v>
      </c>
      <c r="D6460">
        <v>22.062586499999998</v>
      </c>
      <c r="E6460">
        <v>12.73737938</v>
      </c>
      <c r="F6460">
        <v>28.630955778736102</v>
      </c>
      <c r="H6460">
        <v>50.972018559370802</v>
      </c>
    </row>
    <row r="6461" spans="2:8" x14ac:dyDescent="0.35">
      <c r="B6461">
        <v>21.569049596760099</v>
      </c>
      <c r="D6461">
        <v>22.06049767</v>
      </c>
      <c r="E6461">
        <v>12.72564871</v>
      </c>
      <c r="F6461">
        <v>28.612278465873199</v>
      </c>
      <c r="H6461">
        <v>50.971898445961401</v>
      </c>
    </row>
    <row r="6462" spans="2:8" x14ac:dyDescent="0.35">
      <c r="B6462">
        <v>21.668591338031199</v>
      </c>
      <c r="D6462">
        <v>22.06223048</v>
      </c>
      <c r="E6462">
        <v>12.71876031</v>
      </c>
      <c r="F6462">
        <v>28.597830700636798</v>
      </c>
      <c r="H6462">
        <v>50.969761370036402</v>
      </c>
    </row>
    <row r="6463" spans="2:8" x14ac:dyDescent="0.35">
      <c r="B6463">
        <v>21.5862603558964</v>
      </c>
      <c r="D6463">
        <v>22.064460990000001</v>
      </c>
      <c r="E6463">
        <v>12.715978979999999</v>
      </c>
      <c r="F6463">
        <v>28.572582633776399</v>
      </c>
      <c r="H6463">
        <v>50.970944187814702</v>
      </c>
    </row>
    <row r="6464" spans="2:8" x14ac:dyDescent="0.35">
      <c r="B6464">
        <v>21.542442198331599</v>
      </c>
      <c r="D6464">
        <v>22.066381440000001</v>
      </c>
      <c r="E6464">
        <v>12.71076049</v>
      </c>
      <c r="F6464">
        <v>28.560720227103399</v>
      </c>
      <c r="H6464">
        <v>50.974926096968602</v>
      </c>
    </row>
    <row r="6465" spans="2:8" x14ac:dyDescent="0.35">
      <c r="B6465">
        <v>21.442007375244</v>
      </c>
      <c r="D6465">
        <v>22.066903889999999</v>
      </c>
      <c r="E6465">
        <v>12.70837221</v>
      </c>
      <c r="F6465">
        <v>28.5502390021304</v>
      </c>
      <c r="H6465">
        <v>50.971330082507102</v>
      </c>
    </row>
    <row r="6466" spans="2:8" x14ac:dyDescent="0.35">
      <c r="B6466">
        <v>21.3019933311374</v>
      </c>
      <c r="D6466">
        <v>22.063549460000001</v>
      </c>
      <c r="E6466">
        <v>12.70749998</v>
      </c>
      <c r="F6466">
        <v>28.5435683119555</v>
      </c>
      <c r="H6466">
        <v>50.969022390944602</v>
      </c>
    </row>
    <row r="6467" spans="2:8" x14ac:dyDescent="0.35">
      <c r="B6467">
        <v>21.430150524725398</v>
      </c>
      <c r="D6467">
        <v>22.060451950000001</v>
      </c>
      <c r="E6467">
        <v>12.711687319999999</v>
      </c>
      <c r="F6467">
        <v>28.5296986965134</v>
      </c>
      <c r="H6467">
        <v>50.969691154722497</v>
      </c>
    </row>
    <row r="6468" spans="2:8" x14ac:dyDescent="0.35">
      <c r="B6468">
        <v>21.458579803566</v>
      </c>
      <c r="D6468">
        <v>22.0719736</v>
      </c>
      <c r="E6468">
        <v>12.718398110000001</v>
      </c>
      <c r="F6468">
        <v>28.509941644311901</v>
      </c>
      <c r="H6468">
        <v>50.972057115430196</v>
      </c>
    </row>
    <row r="6469" spans="2:8" x14ac:dyDescent="0.35">
      <c r="B6469">
        <v>21.496819769521299</v>
      </c>
      <c r="D6469">
        <v>22.074355130000001</v>
      </c>
      <c r="E6469">
        <v>12.72696271</v>
      </c>
      <c r="F6469">
        <v>28.492350731323501</v>
      </c>
      <c r="H6469">
        <v>50.970386728833702</v>
      </c>
    </row>
    <row r="6470" spans="2:8" x14ac:dyDescent="0.35">
      <c r="B6470">
        <v>21.441324549203799</v>
      </c>
      <c r="D6470">
        <v>22.068668330000001</v>
      </c>
      <c r="E6470">
        <v>12.73670542</v>
      </c>
      <c r="F6470">
        <v>28.5005544712639</v>
      </c>
      <c r="H6470">
        <v>50.970266011952802</v>
      </c>
    </row>
    <row r="6471" spans="2:8" x14ac:dyDescent="0.35">
      <c r="B6471">
        <v>21.337615317827499</v>
      </c>
      <c r="D6471">
        <v>22.048562010000001</v>
      </c>
      <c r="E6471">
        <v>12.75077044</v>
      </c>
      <c r="F6471">
        <v>28.509719321879398</v>
      </c>
      <c r="H6471">
        <v>50.970626474472198</v>
      </c>
    </row>
    <row r="6472" spans="2:8" x14ac:dyDescent="0.35">
      <c r="B6472">
        <v>21.288172991576602</v>
      </c>
      <c r="D6472">
        <v>22.043064959999999</v>
      </c>
      <c r="E6472">
        <v>12.765372839999999</v>
      </c>
      <c r="F6472">
        <v>28.515221206142598</v>
      </c>
      <c r="H6472">
        <v>50.972232431836296</v>
      </c>
    </row>
    <row r="6473" spans="2:8" x14ac:dyDescent="0.35">
      <c r="B6473">
        <v>21.264790971684501</v>
      </c>
      <c r="D6473">
        <v>22.05317406</v>
      </c>
      <c r="E6473">
        <v>12.75882904</v>
      </c>
      <c r="F6473">
        <v>28.513374821771801</v>
      </c>
      <c r="H6473">
        <v>50.9741894142226</v>
      </c>
    </row>
    <row r="6474" spans="2:8" x14ac:dyDescent="0.35">
      <c r="B6474">
        <v>21.286249374460201</v>
      </c>
      <c r="D6474">
        <v>22.04231094</v>
      </c>
      <c r="E6474">
        <v>12.782433340000001</v>
      </c>
      <c r="F6474">
        <v>28.513201841160601</v>
      </c>
      <c r="H6474">
        <v>50.973829095117999</v>
      </c>
    </row>
    <row r="6475" spans="2:8" x14ac:dyDescent="0.35">
      <c r="B6475">
        <v>21.265485102184499</v>
      </c>
      <c r="D6475">
        <v>22.04332887</v>
      </c>
      <c r="E6475">
        <v>12.79433978</v>
      </c>
      <c r="F6475">
        <v>28.510669114538</v>
      </c>
      <c r="H6475">
        <v>50.976423665658302</v>
      </c>
    </row>
    <row r="6476" spans="2:8" x14ac:dyDescent="0.35">
      <c r="B6476">
        <v>21.254830374889799</v>
      </c>
      <c r="D6476">
        <v>22.045201639999998</v>
      </c>
      <c r="E6476">
        <v>12.799610039999999</v>
      </c>
      <c r="F6476">
        <v>28.516981861504199</v>
      </c>
      <c r="H6476">
        <v>50.977992931833597</v>
      </c>
    </row>
    <row r="6477" spans="2:8" x14ac:dyDescent="0.35">
      <c r="B6477">
        <v>21.2642918186679</v>
      </c>
      <c r="D6477">
        <v>22.047872850000001</v>
      </c>
      <c r="E6477">
        <v>12.795333940000001</v>
      </c>
      <c r="F6477">
        <v>28.514230934476899</v>
      </c>
      <c r="H6477">
        <v>50.978570441906903</v>
      </c>
    </row>
    <row r="6478" spans="2:8" x14ac:dyDescent="0.35">
      <c r="B6478">
        <v>21.265276485893899</v>
      </c>
      <c r="D6478">
        <v>22.041348589999998</v>
      </c>
      <c r="E6478">
        <v>12.77786395</v>
      </c>
      <c r="F6478">
        <v>28.531363584938401</v>
      </c>
      <c r="H6478">
        <v>50.976800610868501</v>
      </c>
    </row>
    <row r="6479" spans="2:8" x14ac:dyDescent="0.35">
      <c r="B6479">
        <v>21.263731222066301</v>
      </c>
      <c r="D6479">
        <v>22.04519634</v>
      </c>
      <c r="E6479">
        <v>12.72757449</v>
      </c>
      <c r="F6479">
        <v>28.552627074714501</v>
      </c>
      <c r="H6479">
        <v>50.975525592681301</v>
      </c>
    </row>
    <row r="6480" spans="2:8" x14ac:dyDescent="0.35">
      <c r="B6480">
        <v>21.269480782173598</v>
      </c>
      <c r="D6480">
        <v>22.05112785</v>
      </c>
      <c r="E6480">
        <v>12.724493580000001</v>
      </c>
      <c r="F6480">
        <v>28.537810113092501</v>
      </c>
      <c r="H6480">
        <v>50.974652786319801</v>
      </c>
    </row>
    <row r="6481" spans="2:8" x14ac:dyDescent="0.35">
      <c r="B6481">
        <v>21.282241160089399</v>
      </c>
      <c r="D6481">
        <v>22.083425770000002</v>
      </c>
      <c r="E6481">
        <v>12.7127321</v>
      </c>
      <c r="F6481">
        <v>28.5526035470313</v>
      </c>
      <c r="H6481">
        <v>50.976425193990202</v>
      </c>
    </row>
    <row r="6482" spans="2:8" x14ac:dyDescent="0.35">
      <c r="B6482">
        <v>21.296066542810699</v>
      </c>
      <c r="D6482">
        <v>22.134828899999999</v>
      </c>
      <c r="E6482">
        <v>12.71279402</v>
      </c>
      <c r="F6482">
        <v>28.562909944986998</v>
      </c>
      <c r="H6482">
        <v>50.974243556982003</v>
      </c>
    </row>
    <row r="6483" spans="2:8" x14ac:dyDescent="0.35">
      <c r="B6483">
        <v>21.294384051361298</v>
      </c>
      <c r="D6483">
        <v>22.212941180000001</v>
      </c>
      <c r="E6483">
        <v>12.701442480000001</v>
      </c>
      <c r="F6483">
        <v>28.585427912314699</v>
      </c>
      <c r="H6483">
        <v>50.972298429020697</v>
      </c>
    </row>
    <row r="6484" spans="2:8" x14ac:dyDescent="0.35">
      <c r="B6484">
        <v>21.295498413140599</v>
      </c>
      <c r="D6484">
        <v>22.238786170000001</v>
      </c>
      <c r="E6484">
        <v>12.67078053</v>
      </c>
      <c r="F6484">
        <v>28.641042262306801</v>
      </c>
      <c r="H6484">
        <v>50.972582571112</v>
      </c>
    </row>
    <row r="6485" spans="2:8" x14ac:dyDescent="0.35">
      <c r="B6485">
        <v>21.289721474841699</v>
      </c>
      <c r="D6485">
        <v>22.29064163</v>
      </c>
      <c r="E6485">
        <v>12.66922095</v>
      </c>
      <c r="F6485">
        <v>28.704799991584199</v>
      </c>
      <c r="H6485">
        <v>50.9758559901423</v>
      </c>
    </row>
    <row r="6486" spans="2:8" x14ac:dyDescent="0.35">
      <c r="B6486">
        <v>21.279628939976501</v>
      </c>
      <c r="D6486">
        <v>22.306793450000001</v>
      </c>
      <c r="E6486">
        <v>12.713542309999999</v>
      </c>
      <c r="F6486">
        <v>28.752783297230199</v>
      </c>
      <c r="H6486">
        <v>50.975273712646299</v>
      </c>
    </row>
    <row r="6487" spans="2:8" x14ac:dyDescent="0.35">
      <c r="B6487">
        <v>21.269425985430701</v>
      </c>
      <c r="D6487">
        <v>22.353775240000001</v>
      </c>
      <c r="E6487">
        <v>12.743982600000001</v>
      </c>
      <c r="F6487">
        <v>28.776920159585401</v>
      </c>
      <c r="H6487">
        <v>50.975169733352701</v>
      </c>
    </row>
    <row r="6488" spans="2:8" x14ac:dyDescent="0.35">
      <c r="B6488">
        <v>21.270927727442398</v>
      </c>
      <c r="D6488">
        <v>22.455882119999998</v>
      </c>
      <c r="E6488">
        <v>12.75664094</v>
      </c>
      <c r="F6488">
        <v>28.7876028796979</v>
      </c>
      <c r="H6488">
        <v>50.977779834136904</v>
      </c>
    </row>
    <row r="6489" spans="2:8" x14ac:dyDescent="0.35">
      <c r="B6489">
        <v>21.277965533908802</v>
      </c>
      <c r="D6489">
        <v>22.490262439999999</v>
      </c>
      <c r="E6489">
        <v>12.777880769999999</v>
      </c>
      <c r="F6489">
        <v>28.7944539566634</v>
      </c>
      <c r="H6489">
        <v>50.970986477801702</v>
      </c>
    </row>
    <row r="6490" spans="2:8" x14ac:dyDescent="0.35">
      <c r="B6490">
        <v>21.294344414348899</v>
      </c>
      <c r="D6490">
        <v>22.48750515</v>
      </c>
      <c r="E6490">
        <v>12.784741889999999</v>
      </c>
      <c r="F6490">
        <v>28.801007426241799</v>
      </c>
      <c r="H6490">
        <v>50.976212071115498</v>
      </c>
    </row>
    <row r="6491" spans="2:8" x14ac:dyDescent="0.35">
      <c r="B6491">
        <v>21.3050308006808</v>
      </c>
      <c r="D6491">
        <v>22.53384625</v>
      </c>
      <c r="E6491">
        <v>12.75798404</v>
      </c>
      <c r="F6491">
        <v>28.8016967333715</v>
      </c>
      <c r="H6491">
        <v>50.974855073516601</v>
      </c>
    </row>
    <row r="6492" spans="2:8" x14ac:dyDescent="0.35">
      <c r="B6492">
        <v>21.3020453743394</v>
      </c>
      <c r="D6492">
        <v>22.551730259999999</v>
      </c>
      <c r="E6492">
        <v>12.74726924</v>
      </c>
      <c r="F6492">
        <v>28.809406540625901</v>
      </c>
      <c r="H6492">
        <v>50.976231442813202</v>
      </c>
    </row>
    <row r="6493" spans="2:8" x14ac:dyDescent="0.35">
      <c r="B6493">
        <v>21.3172258542902</v>
      </c>
      <c r="D6493">
        <v>22.584268999999999</v>
      </c>
      <c r="E6493">
        <v>12.74676631</v>
      </c>
      <c r="F6493">
        <v>28.813800747545098</v>
      </c>
      <c r="H6493">
        <v>50.977019889456301</v>
      </c>
    </row>
    <row r="6494" spans="2:8" x14ac:dyDescent="0.35">
      <c r="B6494">
        <v>21.322217143208999</v>
      </c>
      <c r="D6494">
        <v>22.627763770000001</v>
      </c>
      <c r="E6494">
        <v>12.749761100000001</v>
      </c>
      <c r="F6494">
        <v>28.809022516659901</v>
      </c>
      <c r="H6494">
        <v>50.9810001873497</v>
      </c>
    </row>
    <row r="6495" spans="2:8" x14ac:dyDescent="0.35">
      <c r="B6495">
        <v>21.309238804273601</v>
      </c>
      <c r="D6495">
        <v>22.669906950000001</v>
      </c>
      <c r="E6495">
        <v>12.761886929999999</v>
      </c>
      <c r="F6495">
        <v>28.811929828204601</v>
      </c>
      <c r="H6495">
        <v>50.981570770288201</v>
      </c>
    </row>
    <row r="6496" spans="2:8" x14ac:dyDescent="0.35">
      <c r="B6496">
        <v>21.292978929110099</v>
      </c>
      <c r="D6496">
        <v>22.66560205</v>
      </c>
      <c r="E6496">
        <v>12.78072995</v>
      </c>
      <c r="F6496">
        <v>28.8224109394606</v>
      </c>
      <c r="H6496">
        <v>50.986724235842601</v>
      </c>
    </row>
    <row r="6497" spans="2:8" x14ac:dyDescent="0.35">
      <c r="B6497">
        <v>21.275561954910799</v>
      </c>
      <c r="D6497">
        <v>22.67712496</v>
      </c>
      <c r="E6497">
        <v>12.795671970000001</v>
      </c>
      <c r="F6497">
        <v>28.8647504611831</v>
      </c>
      <c r="H6497">
        <v>50.981338421574002</v>
      </c>
    </row>
    <row r="6498" spans="2:8" x14ac:dyDescent="0.35">
      <c r="B6498">
        <v>21.2526192720638</v>
      </c>
      <c r="D6498">
        <v>22.690332659999999</v>
      </c>
      <c r="E6498">
        <v>12.8104867</v>
      </c>
      <c r="F6498">
        <v>28.930145841982299</v>
      </c>
      <c r="H6498">
        <v>50.984978545995702</v>
      </c>
    </row>
    <row r="6499" spans="2:8" x14ac:dyDescent="0.35">
      <c r="B6499">
        <v>21.248805212893199</v>
      </c>
      <c r="D6499">
        <v>22.716237750000001</v>
      </c>
      <c r="E6499">
        <v>12.81270595</v>
      </c>
      <c r="F6499">
        <v>29.9565433705313</v>
      </c>
      <c r="H6499">
        <v>50.981879222998103</v>
      </c>
    </row>
    <row r="6500" spans="2:8" x14ac:dyDescent="0.35">
      <c r="B6500">
        <v>21.215778041058201</v>
      </c>
      <c r="D6500">
        <v>22.737837540000001</v>
      </c>
      <c r="E6500">
        <v>12.7773105</v>
      </c>
      <c r="F6500">
        <v>30.257817675041899</v>
      </c>
      <c r="H6500">
        <v>50.9845005531323</v>
      </c>
    </row>
    <row r="6501" spans="2:8" x14ac:dyDescent="0.35">
      <c r="B6501">
        <v>21.192774619628999</v>
      </c>
      <c r="D6501">
        <v>22.75253764</v>
      </c>
      <c r="E6501">
        <v>12.75202077</v>
      </c>
      <c r="F6501">
        <v>30.220797290475399</v>
      </c>
      <c r="H6501">
        <v>50.980763605814801</v>
      </c>
    </row>
    <row r="6502" spans="2:8" x14ac:dyDescent="0.35">
      <c r="B6502">
        <v>21.172397033317299</v>
      </c>
      <c r="D6502">
        <v>22.75856967</v>
      </c>
      <c r="E6502">
        <v>12.74694719</v>
      </c>
      <c r="F6502">
        <v>30.051041042574202</v>
      </c>
      <c r="H6502">
        <v>50.980704917878498</v>
      </c>
    </row>
    <row r="6503" spans="2:8" x14ac:dyDescent="0.35">
      <c r="B6503">
        <v>21.133435701824101</v>
      </c>
      <c r="D6503">
        <v>22.763768779999999</v>
      </c>
      <c r="E6503">
        <v>12.75617709</v>
      </c>
      <c r="F6503">
        <v>29.924079275357801</v>
      </c>
      <c r="H6503">
        <v>50.985782137774798</v>
      </c>
    </row>
    <row r="6504" spans="2:8" x14ac:dyDescent="0.35">
      <c r="B6504">
        <v>21.113368627603801</v>
      </c>
      <c r="D6504">
        <v>22.845857850000002</v>
      </c>
      <c r="E6504">
        <v>12.76472388</v>
      </c>
      <c r="F6504">
        <v>29.8675341819926</v>
      </c>
      <c r="H6504">
        <v>50.981134319454497</v>
      </c>
    </row>
    <row r="6505" spans="2:8" x14ac:dyDescent="0.35">
      <c r="B6505">
        <v>21.103736718455298</v>
      </c>
      <c r="D6505">
        <v>22.875500460000001</v>
      </c>
      <c r="E6505">
        <v>12.757633200000001</v>
      </c>
      <c r="F6505">
        <v>29.8322443908487</v>
      </c>
      <c r="H6505">
        <v>50.977369046160099</v>
      </c>
    </row>
    <row r="6506" spans="2:8" x14ac:dyDescent="0.35">
      <c r="B6506">
        <v>21.076405771773501</v>
      </c>
      <c r="D6506">
        <v>22.858523940000001</v>
      </c>
      <c r="E6506">
        <v>12.740791189999999</v>
      </c>
      <c r="F6506">
        <v>29.808074534739301</v>
      </c>
      <c r="H6506">
        <v>50.976686081573</v>
      </c>
    </row>
    <row r="6507" spans="2:8" x14ac:dyDescent="0.35">
      <c r="B6507">
        <v>21.056545889111099</v>
      </c>
      <c r="D6507">
        <v>22.866137909999999</v>
      </c>
      <c r="E6507">
        <v>12.743741330000001</v>
      </c>
      <c r="F6507">
        <v>29.819483140029899</v>
      </c>
      <c r="H6507">
        <v>50.9818474121886</v>
      </c>
    </row>
    <row r="6508" spans="2:8" x14ac:dyDescent="0.35">
      <c r="B6508">
        <v>21.023832606239601</v>
      </c>
      <c r="D6508">
        <v>22.878168089999999</v>
      </c>
      <c r="E6508">
        <v>12.751827370000001</v>
      </c>
      <c r="F6508">
        <v>29.805377755806798</v>
      </c>
      <c r="H6508">
        <v>50.977298431025098</v>
      </c>
    </row>
    <row r="6509" spans="2:8" x14ac:dyDescent="0.35">
      <c r="B6509">
        <v>21.003179151895299</v>
      </c>
      <c r="D6509">
        <v>22.884898969999998</v>
      </c>
      <c r="E6509">
        <v>12.727297330000001</v>
      </c>
      <c r="F6509">
        <v>29.756657990314</v>
      </c>
      <c r="H6509">
        <v>50.980753648581299</v>
      </c>
    </row>
    <row r="6510" spans="2:8" x14ac:dyDescent="0.35">
      <c r="B6510">
        <v>20.996681885371299</v>
      </c>
      <c r="D6510">
        <v>22.87178299</v>
      </c>
      <c r="E6510">
        <v>12.70517821</v>
      </c>
      <c r="F6510">
        <v>29.686806374494601</v>
      </c>
      <c r="H6510">
        <v>50.982390225319399</v>
      </c>
    </row>
    <row r="6511" spans="2:8" x14ac:dyDescent="0.35">
      <c r="B6511">
        <v>20.987225160112299</v>
      </c>
      <c r="D6511">
        <v>22.859574869999999</v>
      </c>
      <c r="E6511">
        <v>12.69330156</v>
      </c>
      <c r="F6511">
        <v>29.655900638690301</v>
      </c>
      <c r="H6511">
        <v>50.982811729787599</v>
      </c>
    </row>
    <row r="6512" spans="2:8" x14ac:dyDescent="0.35">
      <c r="B6512">
        <v>20.997209086160801</v>
      </c>
      <c r="D6512">
        <v>22.837206699999999</v>
      </c>
      <c r="E6512">
        <v>12.67261922</v>
      </c>
      <c r="F6512">
        <v>29.655467401759701</v>
      </c>
      <c r="H6512">
        <v>50.983098933627097</v>
      </c>
    </row>
    <row r="6513" spans="2:8" x14ac:dyDescent="0.35">
      <c r="B6513">
        <v>21.039144423174399</v>
      </c>
      <c r="D6513">
        <v>22.845745440000002</v>
      </c>
      <c r="E6513">
        <v>12.674776469999999</v>
      </c>
      <c r="F6513">
        <v>29.619220934846499</v>
      </c>
      <c r="H6513">
        <v>50.980113337480802</v>
      </c>
    </row>
    <row r="6514" spans="2:8" x14ac:dyDescent="0.35">
      <c r="B6514">
        <v>21.0551456641725</v>
      </c>
      <c r="D6514">
        <v>22.81171788</v>
      </c>
      <c r="E6514">
        <v>12.65239236</v>
      </c>
      <c r="F6514">
        <v>29.588868049090902</v>
      </c>
      <c r="H6514">
        <v>50.985804974946802</v>
      </c>
    </row>
    <row r="6515" spans="2:8" x14ac:dyDescent="0.35">
      <c r="B6515">
        <v>21.061398430416499</v>
      </c>
      <c r="D6515">
        <v>22.797405269999999</v>
      </c>
      <c r="E6515">
        <v>12.62111915</v>
      </c>
      <c r="F6515">
        <v>29.575509542440599</v>
      </c>
      <c r="H6515">
        <v>50.983270887300698</v>
      </c>
    </row>
    <row r="6516" spans="2:8" x14ac:dyDescent="0.35">
      <c r="B6516">
        <v>21.026722440359102</v>
      </c>
      <c r="D6516">
        <v>22.813865620000001</v>
      </c>
      <c r="E6516">
        <v>12.637552639999999</v>
      </c>
      <c r="F6516">
        <v>29.561873357792201</v>
      </c>
      <c r="H6516">
        <v>50.985804792838302</v>
      </c>
    </row>
    <row r="6517" spans="2:8" x14ac:dyDescent="0.35">
      <c r="B6517">
        <v>21.0203949287123</v>
      </c>
      <c r="D6517">
        <v>22.82774955</v>
      </c>
      <c r="E6517">
        <v>12.64066959</v>
      </c>
      <c r="F6517">
        <v>29.533516546843099</v>
      </c>
      <c r="H6517">
        <v>50.9834001221707</v>
      </c>
    </row>
    <row r="6518" spans="2:8" x14ac:dyDescent="0.35">
      <c r="B6518">
        <v>21.017088767406399</v>
      </c>
      <c r="D6518">
        <v>22.827368530000001</v>
      </c>
      <c r="E6518">
        <v>12.615658030000001</v>
      </c>
      <c r="F6518">
        <v>29.5142101020969</v>
      </c>
      <c r="H6518">
        <v>50.985574848111398</v>
      </c>
    </row>
    <row r="6519" spans="2:8" x14ac:dyDescent="0.35">
      <c r="B6519">
        <v>21.017324371293299</v>
      </c>
      <c r="D6519">
        <v>22.814436690000001</v>
      </c>
      <c r="E6519">
        <v>12.63382777</v>
      </c>
      <c r="F6519">
        <v>29.501885762587399</v>
      </c>
      <c r="H6519">
        <v>50.987486540046604</v>
      </c>
    </row>
    <row r="6520" spans="2:8" x14ac:dyDescent="0.35">
      <c r="B6520">
        <v>21.008954961520999</v>
      </c>
      <c r="D6520">
        <v>22.80248194</v>
      </c>
      <c r="E6520">
        <v>12.68149086</v>
      </c>
      <c r="F6520">
        <v>29.4854540589245</v>
      </c>
      <c r="H6520">
        <v>50.988077172062397</v>
      </c>
    </row>
    <row r="6521" spans="2:8" x14ac:dyDescent="0.35">
      <c r="B6521">
        <v>20.980292853688301</v>
      </c>
      <c r="D6521">
        <v>22.784116449999999</v>
      </c>
      <c r="E6521">
        <v>12.67896842</v>
      </c>
      <c r="F6521">
        <v>29.477608533738501</v>
      </c>
      <c r="H6521">
        <v>50.986434380172398</v>
      </c>
    </row>
    <row r="6522" spans="2:8" x14ac:dyDescent="0.35">
      <c r="B6522">
        <v>20.994975709866399</v>
      </c>
      <c r="D6522">
        <v>22.749362659999999</v>
      </c>
      <c r="E6522">
        <v>12.691585269999999</v>
      </c>
      <c r="F6522">
        <v>29.463971526818899</v>
      </c>
      <c r="H6522">
        <v>50.989259542897699</v>
      </c>
    </row>
    <row r="6523" spans="2:8" x14ac:dyDescent="0.35">
      <c r="B6523">
        <v>21.031930710394299</v>
      </c>
      <c r="D6523">
        <v>22.739486320000001</v>
      </c>
      <c r="E6523">
        <v>12.698195630000001</v>
      </c>
      <c r="F6523">
        <v>29.450955161454399</v>
      </c>
      <c r="H6523">
        <v>50.993104765364599</v>
      </c>
    </row>
    <row r="6524" spans="2:8" x14ac:dyDescent="0.35">
      <c r="B6524">
        <v>21.046577775276401</v>
      </c>
      <c r="D6524">
        <v>22.727454290000001</v>
      </c>
      <c r="E6524">
        <v>12.670649360000001</v>
      </c>
      <c r="F6524">
        <v>29.4427191249335</v>
      </c>
      <c r="H6524">
        <v>50.990218015052498</v>
      </c>
    </row>
    <row r="6525" spans="2:8" x14ac:dyDescent="0.35">
      <c r="B6525">
        <v>21.0065857676909</v>
      </c>
      <c r="D6525">
        <v>22.711615200000001</v>
      </c>
      <c r="E6525">
        <v>12.656492930000001</v>
      </c>
      <c r="F6525">
        <v>29.4328355256877</v>
      </c>
      <c r="H6525">
        <v>50.998621638495599</v>
      </c>
    </row>
    <row r="6526" spans="2:8" x14ac:dyDescent="0.35">
      <c r="B6526">
        <v>20.934143407840601</v>
      </c>
      <c r="D6526">
        <v>22.704811429999999</v>
      </c>
      <c r="E6526">
        <v>12.6851561</v>
      </c>
      <c r="F6526">
        <v>29.428057030071599</v>
      </c>
      <c r="H6526">
        <v>51.002534491395103</v>
      </c>
    </row>
    <row r="6527" spans="2:8" x14ac:dyDescent="0.35">
      <c r="B6527">
        <v>20.901315133432501</v>
      </c>
      <c r="D6527">
        <v>22.683872409999999</v>
      </c>
      <c r="E6527">
        <v>12.67640033</v>
      </c>
      <c r="F6527">
        <v>29.417845226933402</v>
      </c>
      <c r="H6527">
        <v>51.002811456552301</v>
      </c>
    </row>
    <row r="6528" spans="2:8" x14ac:dyDescent="0.35">
      <c r="B6528">
        <v>20.885494873277398</v>
      </c>
      <c r="D6528">
        <v>22.66385442</v>
      </c>
      <c r="E6528">
        <v>12.66175702</v>
      </c>
      <c r="F6528">
        <v>29.410452358718299</v>
      </c>
      <c r="H6528">
        <v>51.007775179315203</v>
      </c>
    </row>
    <row r="6529" spans="2:8" x14ac:dyDescent="0.35">
      <c r="B6529">
        <v>20.848988048252</v>
      </c>
      <c r="D6529">
        <v>22.6612221</v>
      </c>
      <c r="E6529">
        <v>12.668893280000001</v>
      </c>
      <c r="F6529">
        <v>29.398144282121901</v>
      </c>
      <c r="H6529">
        <v>51.0099269349301</v>
      </c>
    </row>
    <row r="6530" spans="2:8" x14ac:dyDescent="0.35">
      <c r="B6530">
        <v>20.821747289552</v>
      </c>
      <c r="D6530">
        <v>22.659631170000001</v>
      </c>
      <c r="E6530">
        <v>12.640000260000001</v>
      </c>
      <c r="F6530">
        <v>29.387645905644401</v>
      </c>
      <c r="H6530">
        <v>51.014053101522798</v>
      </c>
    </row>
    <row r="6531" spans="2:8" x14ac:dyDescent="0.35">
      <c r="B6531">
        <v>20.7939047150211</v>
      </c>
      <c r="D6531">
        <v>22.654862560000002</v>
      </c>
      <c r="E6531">
        <v>12.673264899999999</v>
      </c>
      <c r="F6531">
        <v>29.385496982092999</v>
      </c>
      <c r="H6531">
        <v>51.019939003523902</v>
      </c>
    </row>
    <row r="6532" spans="2:8" x14ac:dyDescent="0.35">
      <c r="B6532">
        <v>20.761663523164199</v>
      </c>
      <c r="D6532">
        <v>22.649923690000001</v>
      </c>
      <c r="E6532">
        <v>12.681325579999999</v>
      </c>
      <c r="F6532">
        <v>29.379313097623001</v>
      </c>
      <c r="H6532">
        <v>51.0211968672468</v>
      </c>
    </row>
    <row r="6533" spans="2:8" x14ac:dyDescent="0.35">
      <c r="B6533">
        <v>20.728545214469701</v>
      </c>
      <c r="D6533">
        <v>22.64047622</v>
      </c>
      <c r="E6533">
        <v>12.588828639999999</v>
      </c>
      <c r="F6533">
        <v>29.3739299459906</v>
      </c>
      <c r="H6533">
        <v>51.020337859007199</v>
      </c>
    </row>
    <row r="6534" spans="2:8" x14ac:dyDescent="0.35">
      <c r="B6534">
        <v>20.695983566417901</v>
      </c>
      <c r="D6534">
        <v>22.62849168</v>
      </c>
      <c r="E6534">
        <v>12.63329826</v>
      </c>
      <c r="F6534">
        <v>29.3684656684106</v>
      </c>
      <c r="H6534">
        <v>51.024589046507998</v>
      </c>
    </row>
    <row r="6535" spans="2:8" x14ac:dyDescent="0.35">
      <c r="B6535">
        <v>20.664654174803701</v>
      </c>
      <c r="D6535">
        <v>22.624183429999999</v>
      </c>
      <c r="E6535">
        <v>12.62295209</v>
      </c>
      <c r="F6535">
        <v>29.369380836485199</v>
      </c>
      <c r="H6535">
        <v>51.0184502140782</v>
      </c>
    </row>
    <row r="6536" spans="2:8" x14ac:dyDescent="0.35">
      <c r="B6536">
        <v>20.613114574689199</v>
      </c>
      <c r="D6536">
        <v>22.63726316</v>
      </c>
      <c r="E6536">
        <v>12.564687380000001</v>
      </c>
      <c r="F6536">
        <v>29.372473728116901</v>
      </c>
      <c r="H6536">
        <v>51.021699655178601</v>
      </c>
    </row>
    <row r="6537" spans="2:8" x14ac:dyDescent="0.35">
      <c r="B6537">
        <v>20.5835669929509</v>
      </c>
      <c r="D6537">
        <v>22.64270162</v>
      </c>
      <c r="E6537">
        <v>12.52689872</v>
      </c>
      <c r="F6537">
        <v>29.380655045363198</v>
      </c>
      <c r="H6537">
        <v>51.022157300443403</v>
      </c>
    </row>
    <row r="6538" spans="2:8" x14ac:dyDescent="0.35">
      <c r="B6538">
        <v>20.5775356318041</v>
      </c>
      <c r="D6538">
        <v>22.675801289999999</v>
      </c>
      <c r="E6538">
        <v>12.592402740000001</v>
      </c>
      <c r="F6538">
        <v>29.3778079766068</v>
      </c>
      <c r="H6538">
        <v>51.015409469941801</v>
      </c>
    </row>
    <row r="6539" spans="2:8" x14ac:dyDescent="0.35">
      <c r="B6539">
        <v>20.5743342398676</v>
      </c>
      <c r="D6539">
        <v>22.699221680000001</v>
      </c>
      <c r="E6539">
        <v>12.654302619999999</v>
      </c>
      <c r="F6539">
        <v>29.374070649476501</v>
      </c>
      <c r="H6539">
        <v>51.021068689048398</v>
      </c>
    </row>
    <row r="6540" spans="2:8" x14ac:dyDescent="0.35">
      <c r="B6540">
        <v>20.545570733053601</v>
      </c>
      <c r="D6540">
        <v>22.717837509999999</v>
      </c>
      <c r="E6540">
        <v>12.67337916</v>
      </c>
      <c r="F6540">
        <v>29.364092143375299</v>
      </c>
      <c r="H6540">
        <v>51.017822208100498</v>
      </c>
    </row>
    <row r="6541" spans="2:8" x14ac:dyDescent="0.35">
      <c r="B6541">
        <v>20.529735001663099</v>
      </c>
      <c r="D6541">
        <v>22.730643010000001</v>
      </c>
      <c r="E6541">
        <v>12.65060849</v>
      </c>
      <c r="F6541">
        <v>29.352407008795801</v>
      </c>
      <c r="H6541">
        <v>51.012420046461202</v>
      </c>
    </row>
    <row r="6542" spans="2:8" x14ac:dyDescent="0.35">
      <c r="B6542">
        <v>20.512355341521999</v>
      </c>
      <c r="D6542">
        <v>22.748391290000001</v>
      </c>
      <c r="E6542">
        <v>12.577627120000001</v>
      </c>
      <c r="F6542">
        <v>29.349204494839402</v>
      </c>
      <c r="H6542">
        <v>51.019326608955701</v>
      </c>
    </row>
    <row r="6543" spans="2:8" x14ac:dyDescent="0.35">
      <c r="B6543">
        <v>20.503398686732002</v>
      </c>
      <c r="D6543">
        <v>22.76375007</v>
      </c>
      <c r="E6543">
        <v>12.580763559999999</v>
      </c>
      <c r="F6543">
        <v>29.181173825081299</v>
      </c>
      <c r="H6543">
        <v>51.016513533747997</v>
      </c>
    </row>
    <row r="6544" spans="2:8" x14ac:dyDescent="0.35">
      <c r="B6544">
        <v>20.478774114147001</v>
      </c>
      <c r="D6544">
        <v>22.79663322</v>
      </c>
      <c r="E6544">
        <v>12.57164714</v>
      </c>
      <c r="F6544">
        <v>28.894255754055202</v>
      </c>
      <c r="H6544">
        <v>51.007120544443502</v>
      </c>
    </row>
    <row r="6545" spans="2:8" x14ac:dyDescent="0.35">
      <c r="B6545">
        <v>20.469028746383898</v>
      </c>
      <c r="D6545">
        <v>22.8213197</v>
      </c>
      <c r="E6545">
        <v>12.58694444</v>
      </c>
      <c r="F6545">
        <v>28.814112036151101</v>
      </c>
      <c r="H6545">
        <v>51.000724534325897</v>
      </c>
    </row>
    <row r="6546" spans="2:8" x14ac:dyDescent="0.35">
      <c r="B6546">
        <v>20.462388165796401</v>
      </c>
      <c r="D6546">
        <v>22.90655113</v>
      </c>
      <c r="E6546">
        <v>12.588855000000001</v>
      </c>
      <c r="F6546">
        <v>28.771223089113001</v>
      </c>
      <c r="H6546">
        <v>50.995396469708702</v>
      </c>
    </row>
    <row r="6547" spans="2:8" x14ac:dyDescent="0.35">
      <c r="B6547">
        <v>20.453734623439399</v>
      </c>
      <c r="D6547">
        <v>23.072411750000001</v>
      </c>
      <c r="E6547">
        <v>12.58055154</v>
      </c>
      <c r="F6547">
        <v>28.7903987696718</v>
      </c>
      <c r="H6547">
        <v>50.993130413884103</v>
      </c>
    </row>
    <row r="6548" spans="2:8" x14ac:dyDescent="0.35">
      <c r="B6548">
        <v>20.4451806043161</v>
      </c>
      <c r="D6548">
        <v>23.198858220000002</v>
      </c>
      <c r="E6548">
        <v>12.57502796</v>
      </c>
      <c r="F6548">
        <v>28.839143659652599</v>
      </c>
      <c r="H6548">
        <v>50.9862448501774</v>
      </c>
    </row>
    <row r="6549" spans="2:8" x14ac:dyDescent="0.35">
      <c r="B6549">
        <v>20.437507983926501</v>
      </c>
      <c r="D6549">
        <v>23.265724049999999</v>
      </c>
      <c r="E6549">
        <v>12.572514809999999</v>
      </c>
      <c r="F6549">
        <v>28.871200589091799</v>
      </c>
      <c r="H6549">
        <v>50.9873872171868</v>
      </c>
    </row>
    <row r="6550" spans="2:8" x14ac:dyDescent="0.35">
      <c r="B6550">
        <v>20.4301093087178</v>
      </c>
      <c r="D6550">
        <v>23.273501469999999</v>
      </c>
      <c r="E6550">
        <v>12.56962397</v>
      </c>
      <c r="F6550">
        <v>28.873761536442601</v>
      </c>
      <c r="H6550">
        <v>50.983980166687999</v>
      </c>
    </row>
    <row r="6551" spans="2:8" x14ac:dyDescent="0.35">
      <c r="B6551">
        <v>20.420518732732901</v>
      </c>
      <c r="D6551">
        <v>23.25698577</v>
      </c>
      <c r="E6551">
        <v>12.56627001</v>
      </c>
      <c r="F6551">
        <v>28.9195869334986</v>
      </c>
      <c r="H6551">
        <v>50.980240814764798</v>
      </c>
    </row>
    <row r="6552" spans="2:8" x14ac:dyDescent="0.35">
      <c r="B6552">
        <v>20.4177771167695</v>
      </c>
      <c r="D6552">
        <v>23.27023861</v>
      </c>
      <c r="E6552">
        <v>12.56601903</v>
      </c>
      <c r="F6552">
        <v>28.888408415942301</v>
      </c>
      <c r="H6552">
        <v>50.976932652723903</v>
      </c>
    </row>
    <row r="6553" spans="2:8" x14ac:dyDescent="0.35">
      <c r="B6553">
        <v>20.4148313872373</v>
      </c>
      <c r="D6553">
        <v>23.24988184</v>
      </c>
      <c r="E6553">
        <v>12.55860678</v>
      </c>
      <c r="F6553">
        <v>28.8324163127098</v>
      </c>
      <c r="H6553">
        <v>50.977475253061499</v>
      </c>
    </row>
    <row r="6554" spans="2:8" x14ac:dyDescent="0.35">
      <c r="B6554">
        <v>20.413847184571001</v>
      </c>
      <c r="D6554">
        <v>23.234110510000001</v>
      </c>
      <c r="E6554">
        <v>12.561045249999999</v>
      </c>
      <c r="F6554">
        <v>28.747562043926401</v>
      </c>
      <c r="H6554">
        <v>50.9703438221716</v>
      </c>
    </row>
    <row r="6555" spans="2:8" x14ac:dyDescent="0.35">
      <c r="B6555">
        <v>20.411696427129002</v>
      </c>
      <c r="D6555">
        <v>23.194088950000001</v>
      </c>
      <c r="E6555">
        <v>12.56747157</v>
      </c>
      <c r="F6555">
        <v>28.6148669907002</v>
      </c>
      <c r="H6555">
        <v>50.964182944993901</v>
      </c>
    </row>
    <row r="6556" spans="2:8" x14ac:dyDescent="0.35">
      <c r="B6556">
        <v>20.411215325067801</v>
      </c>
      <c r="D6556">
        <v>23.189956930000001</v>
      </c>
      <c r="E6556">
        <v>12.564693780000001</v>
      </c>
      <c r="F6556">
        <v>28.5289037321091</v>
      </c>
      <c r="H6556">
        <v>50.9579609995236</v>
      </c>
    </row>
    <row r="6557" spans="2:8" x14ac:dyDescent="0.35">
      <c r="B6557">
        <v>20.409650828709299</v>
      </c>
      <c r="D6557">
        <v>23.219024099999999</v>
      </c>
      <c r="E6557">
        <v>12.564686330000001</v>
      </c>
      <c r="F6557">
        <v>28.462514396795601</v>
      </c>
      <c r="H6557">
        <v>50.9574912728703</v>
      </c>
    </row>
    <row r="6558" spans="2:8" x14ac:dyDescent="0.35">
      <c r="B6558">
        <v>20.4090445844536</v>
      </c>
      <c r="D6558">
        <v>23.232562919999999</v>
      </c>
      <c r="E6558">
        <v>12.57165769</v>
      </c>
      <c r="F6558">
        <v>28.441664209033799</v>
      </c>
      <c r="H6558">
        <v>50.949132932152203</v>
      </c>
    </row>
    <row r="6559" spans="2:8" x14ac:dyDescent="0.35">
      <c r="B6559">
        <v>20.4128149277585</v>
      </c>
      <c r="D6559">
        <v>23.252020989999998</v>
      </c>
      <c r="E6559">
        <v>12.57447092</v>
      </c>
      <c r="F6559">
        <v>28.431222232149</v>
      </c>
      <c r="H6559">
        <v>50.951091384715802</v>
      </c>
    </row>
    <row r="6560" spans="2:8" x14ac:dyDescent="0.35">
      <c r="B6560">
        <v>20.414931677893001</v>
      </c>
      <c r="D6560">
        <v>23.26067999</v>
      </c>
      <c r="E6560">
        <v>12.570555909999999</v>
      </c>
      <c r="F6560">
        <v>28.4202402642848</v>
      </c>
      <c r="H6560">
        <v>50.952441388623797</v>
      </c>
    </row>
    <row r="6561" spans="2:8" x14ac:dyDescent="0.35">
      <c r="B6561">
        <v>20.4063246951746</v>
      </c>
      <c r="D6561">
        <v>23.264070400000001</v>
      </c>
      <c r="E6561">
        <v>12.566712689999999</v>
      </c>
      <c r="F6561">
        <v>28.415313302096401</v>
      </c>
      <c r="H6561">
        <v>50.952437937204003</v>
      </c>
    </row>
    <row r="6562" spans="2:8" x14ac:dyDescent="0.35">
      <c r="B6562">
        <v>20.403786405197302</v>
      </c>
      <c r="D6562">
        <v>23.283350989999999</v>
      </c>
      <c r="E6562">
        <v>12.56720455</v>
      </c>
      <c r="F6562">
        <v>28.420483507542599</v>
      </c>
      <c r="H6562">
        <v>50.955954488830102</v>
      </c>
    </row>
    <row r="6563" spans="2:8" x14ac:dyDescent="0.35">
      <c r="B6563">
        <v>20.401956463022</v>
      </c>
      <c r="D6563">
        <v>23.285159459999999</v>
      </c>
      <c r="E6563">
        <v>12.56195722</v>
      </c>
      <c r="F6563">
        <v>28.4257537087854</v>
      </c>
      <c r="H6563">
        <v>50.942314277657999</v>
      </c>
    </row>
    <row r="6564" spans="2:8" x14ac:dyDescent="0.35">
      <c r="B6564">
        <v>20.393161951677801</v>
      </c>
      <c r="D6564">
        <v>23.297302349999999</v>
      </c>
      <c r="E6564">
        <v>12.53989863</v>
      </c>
      <c r="F6564">
        <v>28.425033749734499</v>
      </c>
      <c r="H6564">
        <v>50.930227625020997</v>
      </c>
    </row>
    <row r="6565" spans="2:8" x14ac:dyDescent="0.35">
      <c r="B6565">
        <v>20.392679935315901</v>
      </c>
      <c r="D6565">
        <v>23.303288980000001</v>
      </c>
      <c r="E6565">
        <v>12.52855501</v>
      </c>
      <c r="F6565">
        <v>28.424683937771601</v>
      </c>
      <c r="H6565">
        <v>50.928433018718302</v>
      </c>
    </row>
    <row r="6566" spans="2:8" x14ac:dyDescent="0.35">
      <c r="B6566">
        <v>20.385279644230899</v>
      </c>
      <c r="D6566">
        <v>23.32683643</v>
      </c>
      <c r="E6566">
        <v>12.52867028</v>
      </c>
      <c r="F6566">
        <v>28.425710465167199</v>
      </c>
      <c r="H6566">
        <v>50.921900659290003</v>
      </c>
    </row>
    <row r="6567" spans="2:8" x14ac:dyDescent="0.35">
      <c r="B6567">
        <v>20.386272765084598</v>
      </c>
      <c r="D6567">
        <v>23.34780318</v>
      </c>
      <c r="E6567">
        <v>12.538364059999999</v>
      </c>
      <c r="F6567">
        <v>28.427145918943101</v>
      </c>
      <c r="H6567">
        <v>50.918086373951098</v>
      </c>
    </row>
    <row r="6568" spans="2:8" x14ac:dyDescent="0.35">
      <c r="B6568">
        <v>20.385160807525601</v>
      </c>
      <c r="D6568">
        <v>23.332715260000001</v>
      </c>
      <c r="E6568">
        <v>12.53984842</v>
      </c>
      <c r="F6568">
        <v>28.427341045884098</v>
      </c>
      <c r="H6568">
        <v>50.909627875310498</v>
      </c>
    </row>
    <row r="6569" spans="2:8" x14ac:dyDescent="0.35">
      <c r="B6569">
        <v>20.386398750009999</v>
      </c>
      <c r="D6569">
        <v>23.30258761</v>
      </c>
      <c r="E6569">
        <v>12.533406299999999</v>
      </c>
      <c r="F6569">
        <v>28.432186304541698</v>
      </c>
      <c r="H6569">
        <v>50.9014748910474</v>
      </c>
    </row>
    <row r="6570" spans="2:8" x14ac:dyDescent="0.35">
      <c r="B6570">
        <v>20.382869501685398</v>
      </c>
      <c r="D6570">
        <v>23.27758931</v>
      </c>
      <c r="E6570">
        <v>12.5312176</v>
      </c>
      <c r="F6570">
        <v>28.439703145155299</v>
      </c>
      <c r="H6570">
        <v>50.8894814002348</v>
      </c>
    </row>
    <row r="6571" spans="2:8" x14ac:dyDescent="0.35">
      <c r="B6571">
        <v>20.381157472147802</v>
      </c>
      <c r="D6571">
        <v>23.269045129999999</v>
      </c>
      <c r="E6571">
        <v>12.5286224</v>
      </c>
      <c r="F6571">
        <v>28.4437700421812</v>
      </c>
      <c r="H6571">
        <v>50.883411395321097</v>
      </c>
    </row>
    <row r="6572" spans="2:8" x14ac:dyDescent="0.35">
      <c r="B6572">
        <v>20.368389434726701</v>
      </c>
      <c r="D6572">
        <v>23.24992258</v>
      </c>
      <c r="E6572">
        <v>12.52261128</v>
      </c>
      <c r="F6572">
        <v>28.445233654771599</v>
      </c>
      <c r="H6572">
        <v>50.8754116748418</v>
      </c>
    </row>
    <row r="6573" spans="2:8" x14ac:dyDescent="0.35">
      <c r="B6573">
        <v>20.3601839560638</v>
      </c>
      <c r="D6573">
        <v>23.22711146</v>
      </c>
      <c r="E6573">
        <v>12.51908032</v>
      </c>
      <c r="F6573">
        <v>28.4449924979691</v>
      </c>
      <c r="H6573">
        <v>50.861477484039</v>
      </c>
    </row>
    <row r="6574" spans="2:8" x14ac:dyDescent="0.35">
      <c r="B6574">
        <v>20.345486893744098</v>
      </c>
      <c r="D6574">
        <v>23.21526617</v>
      </c>
      <c r="E6574">
        <v>12.514308890000001</v>
      </c>
      <c r="F6574">
        <v>28.444349629841501</v>
      </c>
      <c r="H6574">
        <v>50.847775129701702</v>
      </c>
    </row>
    <row r="6575" spans="2:8" x14ac:dyDescent="0.35">
      <c r="B6575">
        <v>20.3346230891243</v>
      </c>
      <c r="D6575">
        <v>23.20134079</v>
      </c>
      <c r="E6575">
        <v>12.510755100000001</v>
      </c>
      <c r="F6575">
        <v>28.4431572946575</v>
      </c>
      <c r="H6575">
        <v>50.841937476600499</v>
      </c>
    </row>
    <row r="6576" spans="2:8" x14ac:dyDescent="0.35">
      <c r="B6576">
        <v>20.339139016574201</v>
      </c>
      <c r="D6576">
        <v>23.196736789999999</v>
      </c>
      <c r="E6576">
        <v>12.50669368</v>
      </c>
      <c r="F6576">
        <v>28.444006338050801</v>
      </c>
      <c r="H6576">
        <v>50.834166457514002</v>
      </c>
    </row>
    <row r="6577" spans="2:8" x14ac:dyDescent="0.35">
      <c r="B6577">
        <v>20.352329847527201</v>
      </c>
      <c r="D6577">
        <v>23.203509180000001</v>
      </c>
      <c r="E6577">
        <v>12.502442869999999</v>
      </c>
      <c r="F6577">
        <v>28.438212425661099</v>
      </c>
      <c r="H6577">
        <v>50.836411013771396</v>
      </c>
    </row>
    <row r="6578" spans="2:8" x14ac:dyDescent="0.35">
      <c r="B6578">
        <v>20.346663314897398</v>
      </c>
      <c r="D6578">
        <v>23.195347569999999</v>
      </c>
      <c r="E6578">
        <v>12.494141559999999</v>
      </c>
      <c r="F6578">
        <v>28.436397284767398</v>
      </c>
      <c r="H6578">
        <v>50.831781701739502</v>
      </c>
    </row>
    <row r="6579" spans="2:8" x14ac:dyDescent="0.35">
      <c r="B6579">
        <v>20.334522561208701</v>
      </c>
      <c r="D6579">
        <v>23.17059626</v>
      </c>
      <c r="E6579">
        <v>12.49184981</v>
      </c>
      <c r="F6579">
        <v>28.4349395146109</v>
      </c>
      <c r="H6579">
        <v>50.834405781706003</v>
      </c>
    </row>
    <row r="6580" spans="2:8" x14ac:dyDescent="0.35">
      <c r="B6580">
        <v>20.324470093167498</v>
      </c>
      <c r="D6580">
        <v>23.17215976</v>
      </c>
      <c r="E6580">
        <v>12.486481250000001</v>
      </c>
      <c r="F6580">
        <v>28.434480633582101</v>
      </c>
      <c r="H6580">
        <v>50.831457550678103</v>
      </c>
    </row>
    <row r="6581" spans="2:8" x14ac:dyDescent="0.35">
      <c r="B6581">
        <v>20.3215891247428</v>
      </c>
      <c r="D6581">
        <v>23.16777712</v>
      </c>
      <c r="E6581">
        <v>12.48198657</v>
      </c>
      <c r="F6581">
        <v>28.433285976754899</v>
      </c>
      <c r="H6581">
        <v>50.827809241639301</v>
      </c>
    </row>
    <row r="6582" spans="2:8" x14ac:dyDescent="0.35">
      <c r="B6582">
        <v>20.313377345395001</v>
      </c>
      <c r="D6582">
        <v>23.16687159</v>
      </c>
      <c r="E6582">
        <v>12.471590450000001</v>
      </c>
      <c r="F6582">
        <v>28.4346975820919</v>
      </c>
      <c r="H6582">
        <v>50.816117424052401</v>
      </c>
    </row>
    <row r="6583" spans="2:8" x14ac:dyDescent="0.35">
      <c r="B6583">
        <v>20.314490344807801</v>
      </c>
      <c r="D6583">
        <v>23.163511660000001</v>
      </c>
      <c r="E6583">
        <v>12.46576913</v>
      </c>
      <c r="F6583">
        <v>28.432869839765399</v>
      </c>
      <c r="H6583">
        <v>50.803441053451898</v>
      </c>
    </row>
    <row r="6584" spans="2:8" x14ac:dyDescent="0.35">
      <c r="B6584">
        <v>20.3135931229608</v>
      </c>
      <c r="D6584">
        <v>23.134254630000001</v>
      </c>
      <c r="E6584">
        <v>12.45937621</v>
      </c>
      <c r="F6584">
        <v>28.4324610817376</v>
      </c>
      <c r="H6584">
        <v>50.795039916171802</v>
      </c>
    </row>
    <row r="6585" spans="2:8" x14ac:dyDescent="0.35">
      <c r="B6585">
        <v>20.303664804766701</v>
      </c>
      <c r="D6585">
        <v>23.14084905</v>
      </c>
      <c r="E6585">
        <v>12.461449999999999</v>
      </c>
      <c r="F6585">
        <v>28.434411909071301</v>
      </c>
      <c r="H6585">
        <v>50.772486802825597</v>
      </c>
    </row>
    <row r="6586" spans="2:8" x14ac:dyDescent="0.35">
      <c r="B6586">
        <v>20.3020345309851</v>
      </c>
      <c r="D6586">
        <v>23.15523542</v>
      </c>
      <c r="E6586">
        <v>12.4497739</v>
      </c>
      <c r="F6586">
        <v>28.440406846276002</v>
      </c>
      <c r="H6586">
        <v>50.745805173869797</v>
      </c>
    </row>
    <row r="6587" spans="2:8" x14ac:dyDescent="0.35">
      <c r="B6587">
        <v>20.294774691975199</v>
      </c>
      <c r="D6587">
        <v>23.164167979999998</v>
      </c>
      <c r="E6587">
        <v>12.44244013</v>
      </c>
      <c r="F6587">
        <v>28.4393084985496</v>
      </c>
      <c r="H6587">
        <v>50.711872976092799</v>
      </c>
    </row>
    <row r="6588" spans="2:8" x14ac:dyDescent="0.35">
      <c r="B6588">
        <v>20.305318788540902</v>
      </c>
      <c r="D6588">
        <v>23.191163329999998</v>
      </c>
      <c r="E6588">
        <v>12.438807990000001</v>
      </c>
      <c r="F6588">
        <v>28.441173837177701</v>
      </c>
      <c r="H6588">
        <v>50.695114179488797</v>
      </c>
    </row>
    <row r="6589" spans="2:8" x14ac:dyDescent="0.35">
      <c r="B6589">
        <v>20.307468597911502</v>
      </c>
      <c r="D6589">
        <v>23.23351345</v>
      </c>
      <c r="E6589">
        <v>12.41530683</v>
      </c>
      <c r="F6589">
        <v>28.4432406067607</v>
      </c>
      <c r="H6589">
        <v>50.677662145586503</v>
      </c>
    </row>
    <row r="6590" spans="2:8" x14ac:dyDescent="0.35">
      <c r="B6590">
        <v>20.297270268812301</v>
      </c>
      <c r="D6590">
        <v>23.233681619999999</v>
      </c>
      <c r="E6590">
        <v>12.390631989999999</v>
      </c>
      <c r="F6590">
        <v>28.460813461662301</v>
      </c>
      <c r="H6590">
        <v>50.659379313904502</v>
      </c>
    </row>
    <row r="6591" spans="2:8" x14ac:dyDescent="0.35">
      <c r="B6591">
        <v>20.300458470593401</v>
      </c>
      <c r="D6591">
        <v>23.253023630000001</v>
      </c>
      <c r="E6591">
        <v>12.385578629999999</v>
      </c>
      <c r="F6591">
        <v>28.524344637408799</v>
      </c>
      <c r="H6591">
        <v>50.667001852435099</v>
      </c>
    </row>
    <row r="6592" spans="2:8" x14ac:dyDescent="0.35">
      <c r="B6592">
        <v>20.306362822855601</v>
      </c>
      <c r="D6592">
        <v>23.303143160000001</v>
      </c>
      <c r="E6592">
        <v>12.398202960000001</v>
      </c>
      <c r="F6592">
        <v>28.481249713801699</v>
      </c>
      <c r="H6592">
        <v>50.659285879441299</v>
      </c>
    </row>
    <row r="6593" spans="2:8" x14ac:dyDescent="0.35">
      <c r="B6593">
        <v>20.305516223089899</v>
      </c>
      <c r="D6593">
        <v>23.326758130000002</v>
      </c>
      <c r="E6593">
        <v>12.41690569</v>
      </c>
      <c r="F6593">
        <v>28.451420680325999</v>
      </c>
      <c r="H6593">
        <v>50.628535618273297</v>
      </c>
    </row>
    <row r="6594" spans="2:8" x14ac:dyDescent="0.35">
      <c r="B6594">
        <v>20.309584027091098</v>
      </c>
      <c r="D6594">
        <v>23.32539749</v>
      </c>
      <c r="E6594">
        <v>12.437130290000001</v>
      </c>
      <c r="F6594">
        <v>28.436718287747201</v>
      </c>
      <c r="H6594">
        <v>50.612155288135398</v>
      </c>
    </row>
    <row r="6595" spans="2:8" x14ac:dyDescent="0.35">
      <c r="B6595">
        <v>20.309078395713101</v>
      </c>
      <c r="D6595">
        <v>23.29982115</v>
      </c>
      <c r="E6595">
        <v>12.451926009999999</v>
      </c>
      <c r="F6595">
        <v>28.4167162359774</v>
      </c>
      <c r="H6595">
        <v>50.587516641627303</v>
      </c>
    </row>
    <row r="6596" spans="2:8" x14ac:dyDescent="0.35">
      <c r="B6596">
        <v>20.313014793798001</v>
      </c>
      <c r="D6596">
        <v>23.310568920000001</v>
      </c>
      <c r="E6596">
        <v>12.45709823</v>
      </c>
      <c r="F6596">
        <v>28.404761827920801</v>
      </c>
      <c r="H6596">
        <v>50.574698163863196</v>
      </c>
    </row>
    <row r="6597" spans="2:8" x14ac:dyDescent="0.35">
      <c r="B6597">
        <v>20.313884504108799</v>
      </c>
      <c r="D6597">
        <v>23.308340380000001</v>
      </c>
      <c r="E6597">
        <v>12.45491919</v>
      </c>
      <c r="F6597">
        <v>28.4050305136447</v>
      </c>
      <c r="H6597">
        <v>50.560810803151703</v>
      </c>
    </row>
    <row r="6598" spans="2:8" x14ac:dyDescent="0.35">
      <c r="B6598">
        <v>20.317530915247101</v>
      </c>
      <c r="D6598">
        <v>23.3117488</v>
      </c>
      <c r="E6598">
        <v>12.45183385</v>
      </c>
      <c r="F6598">
        <v>28.4090939736111</v>
      </c>
      <c r="H6598">
        <v>50.538122093726301</v>
      </c>
    </row>
    <row r="6599" spans="2:8" x14ac:dyDescent="0.35">
      <c r="B6599">
        <v>20.314398291593601</v>
      </c>
      <c r="D6599">
        <v>23.320588440000002</v>
      </c>
      <c r="E6599">
        <v>12.44933451</v>
      </c>
      <c r="F6599">
        <v>28.395433738677902</v>
      </c>
      <c r="H6599">
        <v>50.536829502913299</v>
      </c>
    </row>
    <row r="6600" spans="2:8" x14ac:dyDescent="0.35">
      <c r="B6600">
        <v>20.31185258288</v>
      </c>
      <c r="D6600">
        <v>23.340245079999999</v>
      </c>
      <c r="E6600">
        <v>12.448375800000001</v>
      </c>
      <c r="F6600">
        <v>28.327630407613299</v>
      </c>
      <c r="H6600">
        <v>50.529647338136897</v>
      </c>
    </row>
    <row r="6601" spans="2:8" x14ac:dyDescent="0.35">
      <c r="B6601">
        <v>20.309270833056001</v>
      </c>
      <c r="D6601">
        <v>23.355444380000002</v>
      </c>
      <c r="E6601">
        <v>12.44713121</v>
      </c>
      <c r="F6601">
        <v>28.3026234986379</v>
      </c>
      <c r="H6601">
        <v>50.515339100784999</v>
      </c>
    </row>
    <row r="6602" spans="2:8" x14ac:dyDescent="0.35">
      <c r="B6602">
        <v>20.307356989579102</v>
      </c>
      <c r="D6602">
        <v>23.377377750000001</v>
      </c>
      <c r="E6602">
        <v>12.44648855</v>
      </c>
      <c r="F6602">
        <v>28.284829773802301</v>
      </c>
      <c r="H6602">
        <v>50.512271375460102</v>
      </c>
    </row>
    <row r="6603" spans="2:8" x14ac:dyDescent="0.35">
      <c r="B6603">
        <v>20.308691221015401</v>
      </c>
      <c r="D6603">
        <v>23.431862110000001</v>
      </c>
      <c r="E6603">
        <v>12.44138525</v>
      </c>
      <c r="F6603">
        <v>28.290100911374601</v>
      </c>
      <c r="H6603">
        <v>50.501774726567398</v>
      </c>
    </row>
    <row r="6604" spans="2:8" x14ac:dyDescent="0.35">
      <c r="B6604">
        <v>20.311174996538199</v>
      </c>
      <c r="D6604">
        <v>23.434618660000002</v>
      </c>
      <c r="E6604">
        <v>12.43749871</v>
      </c>
      <c r="F6604">
        <v>28.292296989961599</v>
      </c>
      <c r="H6604">
        <v>50.498975340379403</v>
      </c>
    </row>
    <row r="6605" spans="2:8" x14ac:dyDescent="0.35">
      <c r="B6605">
        <v>20.307619964537899</v>
      </c>
      <c r="D6605">
        <v>23.400464079999999</v>
      </c>
      <c r="E6605">
        <v>12.430569139999999</v>
      </c>
      <c r="F6605">
        <v>28.291892272178</v>
      </c>
      <c r="H6605">
        <v>50.495467481460601</v>
      </c>
    </row>
    <row r="6606" spans="2:8" x14ac:dyDescent="0.35">
      <c r="B6606">
        <v>20.301902206398701</v>
      </c>
      <c r="D6606">
        <v>23.423020439999998</v>
      </c>
      <c r="E6606">
        <v>12.426983570000001</v>
      </c>
      <c r="F6606">
        <v>28.2884738366843</v>
      </c>
      <c r="H6606">
        <v>50.496282609505002</v>
      </c>
    </row>
    <row r="6607" spans="2:8" x14ac:dyDescent="0.35">
      <c r="B6607">
        <v>20.305872652146199</v>
      </c>
      <c r="D6607">
        <v>23.447182080000001</v>
      </c>
      <c r="E6607">
        <v>12.422312229999999</v>
      </c>
      <c r="F6607">
        <v>28.2933158063503</v>
      </c>
      <c r="H6607">
        <v>50.491315268205199</v>
      </c>
    </row>
    <row r="6608" spans="2:8" x14ac:dyDescent="0.35">
      <c r="B6608">
        <v>20.305754790236101</v>
      </c>
      <c r="D6608">
        <v>23.491755149999999</v>
      </c>
      <c r="E6608">
        <v>12.419095009999999</v>
      </c>
      <c r="F6608">
        <v>28.297824119487998</v>
      </c>
      <c r="H6608">
        <v>50.488796438519202</v>
      </c>
    </row>
    <row r="6609" spans="2:8" x14ac:dyDescent="0.35">
      <c r="B6609">
        <v>20.3049410611757</v>
      </c>
      <c r="D6609">
        <v>23.403228389999999</v>
      </c>
      <c r="E6609">
        <v>12.399486059999999</v>
      </c>
      <c r="F6609">
        <v>28.297685797501</v>
      </c>
      <c r="H6609">
        <v>50.490157105397401</v>
      </c>
    </row>
    <row r="6610" spans="2:8" x14ac:dyDescent="0.35">
      <c r="B6610">
        <v>20.306074720892301</v>
      </c>
      <c r="D6610">
        <v>23.39876151</v>
      </c>
      <c r="E6610">
        <v>12.37615888</v>
      </c>
      <c r="F6610">
        <v>28.297828589701101</v>
      </c>
      <c r="H6610">
        <v>50.488787577999098</v>
      </c>
    </row>
    <row r="6611" spans="2:8" x14ac:dyDescent="0.35">
      <c r="B6611">
        <v>20.298547823942801</v>
      </c>
      <c r="D6611">
        <v>23.442533749999999</v>
      </c>
      <c r="E6611">
        <v>12.359928910000001</v>
      </c>
      <c r="F6611">
        <v>28.298652146532302</v>
      </c>
      <c r="H6611">
        <v>50.489853406587798</v>
      </c>
    </row>
    <row r="6612" spans="2:8" x14ac:dyDescent="0.35">
      <c r="B6612">
        <v>20.295158201137902</v>
      </c>
      <c r="D6612">
        <v>23.395697500000001</v>
      </c>
      <c r="E6612">
        <v>12.338476610000001</v>
      </c>
      <c r="F6612">
        <v>28.296058504780699</v>
      </c>
      <c r="H6612">
        <v>50.493638587345004</v>
      </c>
    </row>
    <row r="6613" spans="2:8" x14ac:dyDescent="0.35">
      <c r="B6613">
        <v>20.288575724833802</v>
      </c>
      <c r="D6613">
        <v>23.313339129999999</v>
      </c>
      <c r="E6613">
        <v>12.33649642</v>
      </c>
      <c r="F6613">
        <v>28.298324337625601</v>
      </c>
      <c r="H6613">
        <v>50.491220837432799</v>
      </c>
    </row>
    <row r="6614" spans="2:8" x14ac:dyDescent="0.35">
      <c r="B6614">
        <v>20.289012990642998</v>
      </c>
      <c r="D6614">
        <v>23.155950440000002</v>
      </c>
      <c r="E6614">
        <v>12.35479333</v>
      </c>
      <c r="F6614">
        <v>28.310955373214899</v>
      </c>
      <c r="H6614">
        <v>50.491844425491202</v>
      </c>
    </row>
    <row r="6615" spans="2:8" x14ac:dyDescent="0.35">
      <c r="B6615">
        <v>20.285882795607002</v>
      </c>
      <c r="D6615">
        <v>22.83688166</v>
      </c>
      <c r="E6615">
        <v>12.365071650000001</v>
      </c>
      <c r="F6615">
        <v>28.303051626786502</v>
      </c>
      <c r="H6615">
        <v>50.498630420868899</v>
      </c>
    </row>
    <row r="6616" spans="2:8" x14ac:dyDescent="0.35">
      <c r="B6616">
        <v>20.285249666858299</v>
      </c>
      <c r="D6616">
        <v>21.314786999999999</v>
      </c>
      <c r="E6616">
        <v>12.36760872</v>
      </c>
      <c r="F6616">
        <v>28.298974083339001</v>
      </c>
      <c r="H6616">
        <v>50.497576461330098</v>
      </c>
    </row>
    <row r="6617" spans="2:8" x14ac:dyDescent="0.35">
      <c r="B6617">
        <v>20.2851575297503</v>
      </c>
      <c r="D6617">
        <v>20.63865745</v>
      </c>
      <c r="E6617">
        <v>12.367174970000001</v>
      </c>
      <c r="F6617">
        <v>28.299819604174701</v>
      </c>
      <c r="H6617">
        <v>50.498213329291303</v>
      </c>
    </row>
    <row r="6618" spans="2:8" x14ac:dyDescent="0.35">
      <c r="B6618">
        <v>20.2844017433735</v>
      </c>
      <c r="D6618">
        <v>20.474969609999999</v>
      </c>
      <c r="E6618">
        <v>12.3695311</v>
      </c>
      <c r="F6618">
        <v>28.299789877764699</v>
      </c>
      <c r="H6618">
        <v>50.501911066482599</v>
      </c>
    </row>
    <row r="6619" spans="2:8" x14ac:dyDescent="0.35">
      <c r="B6619">
        <v>20.282261557377399</v>
      </c>
      <c r="D6619">
        <v>20.41015866</v>
      </c>
      <c r="E6619">
        <v>12.379481999999999</v>
      </c>
      <c r="F6619">
        <v>28.2995465728069</v>
      </c>
      <c r="H6619">
        <v>50.5062073728757</v>
      </c>
    </row>
    <row r="6620" spans="2:8" x14ac:dyDescent="0.35">
      <c r="B6620">
        <v>20.2816152519894</v>
      </c>
      <c r="D6620">
        <v>20.363345840000001</v>
      </c>
      <c r="E6620">
        <v>12.394338769999999</v>
      </c>
      <c r="F6620">
        <v>28.301084165838699</v>
      </c>
      <c r="H6620">
        <v>50.503754985609604</v>
      </c>
    </row>
    <row r="6621" spans="2:8" x14ac:dyDescent="0.35">
      <c r="B6621">
        <v>20.280622938337501</v>
      </c>
      <c r="D6621">
        <v>20.310003030000001</v>
      </c>
      <c r="E6621">
        <v>12.40364684</v>
      </c>
      <c r="F6621">
        <v>28.307188718842301</v>
      </c>
      <c r="H6621">
        <v>50.503451958525602</v>
      </c>
    </row>
    <row r="6622" spans="2:8" x14ac:dyDescent="0.35">
      <c r="B6622">
        <v>20.2793320038598</v>
      </c>
      <c r="D6622">
        <v>20.295598550000001</v>
      </c>
      <c r="E6622">
        <v>12.4058534</v>
      </c>
      <c r="F6622">
        <v>28.313050627189501</v>
      </c>
      <c r="H6622">
        <v>50.506514898973798</v>
      </c>
    </row>
    <row r="6623" spans="2:8" x14ac:dyDescent="0.35">
      <c r="B6623">
        <v>20.279948567600499</v>
      </c>
      <c r="D6623">
        <v>20.272350759999998</v>
      </c>
      <c r="E6623">
        <v>12.39734835</v>
      </c>
      <c r="F6623">
        <v>28.308177287563101</v>
      </c>
      <c r="H6623">
        <v>50.508025354729099</v>
      </c>
    </row>
    <row r="6624" spans="2:8" x14ac:dyDescent="0.35">
      <c r="B6624">
        <v>20.278080176118198</v>
      </c>
      <c r="D6624">
        <v>20.277802600000001</v>
      </c>
      <c r="E6624">
        <v>12.38469798</v>
      </c>
      <c r="F6624">
        <v>28.3022305763843</v>
      </c>
      <c r="H6624">
        <v>50.5065945897829</v>
      </c>
    </row>
    <row r="6625" spans="2:8" x14ac:dyDescent="0.35">
      <c r="B6625">
        <v>20.280991010712398</v>
      </c>
      <c r="D6625">
        <v>20.288740149999999</v>
      </c>
      <c r="E6625">
        <v>12.376260520000001</v>
      </c>
      <c r="F6625">
        <v>28.2981979771466</v>
      </c>
      <c r="H6625">
        <v>50.507467020793399</v>
      </c>
    </row>
    <row r="6626" spans="2:8" x14ac:dyDescent="0.35">
      <c r="B6626">
        <v>20.277492239913201</v>
      </c>
      <c r="D6626">
        <v>20.26597709</v>
      </c>
      <c r="E6626">
        <v>12.37111707</v>
      </c>
      <c r="F6626">
        <v>28.2930350251007</v>
      </c>
      <c r="H6626">
        <v>50.502071302298397</v>
      </c>
    </row>
    <row r="6627" spans="2:8" x14ac:dyDescent="0.35">
      <c r="B6627">
        <v>20.2779234530297</v>
      </c>
      <c r="D6627">
        <v>20.24218377</v>
      </c>
      <c r="E6627">
        <v>12.37639549</v>
      </c>
      <c r="F6627">
        <v>28.288024997307499</v>
      </c>
      <c r="H6627">
        <v>50.5055562399208</v>
      </c>
    </row>
    <row r="6628" spans="2:8" x14ac:dyDescent="0.35">
      <c r="B6628">
        <v>20.276401287860999</v>
      </c>
      <c r="D6628">
        <v>20.24514104</v>
      </c>
      <c r="E6628">
        <v>12.378902070000001</v>
      </c>
      <c r="F6628">
        <v>28.281316856815099</v>
      </c>
      <c r="H6628">
        <v>50.505853181837601</v>
      </c>
    </row>
    <row r="6629" spans="2:8" x14ac:dyDescent="0.35">
      <c r="B6629">
        <v>20.274863728846299</v>
      </c>
      <c r="D6629">
        <v>20.230539360000002</v>
      </c>
      <c r="E6629">
        <v>12.37895513</v>
      </c>
      <c r="F6629">
        <v>28.2733798489473</v>
      </c>
      <c r="H6629">
        <v>50.507811954626497</v>
      </c>
    </row>
    <row r="6630" spans="2:8" x14ac:dyDescent="0.35">
      <c r="B6630">
        <v>20.272405152273102</v>
      </c>
      <c r="D6630">
        <v>20.232584750000001</v>
      </c>
      <c r="E6630">
        <v>12.38266428</v>
      </c>
      <c r="F6630">
        <v>28.267131149894301</v>
      </c>
      <c r="H6630">
        <v>50.506666978275398</v>
      </c>
    </row>
    <row r="6631" spans="2:8" x14ac:dyDescent="0.35">
      <c r="B6631">
        <v>20.2763470804097</v>
      </c>
      <c r="D6631">
        <v>20.229399870000002</v>
      </c>
      <c r="E6631">
        <v>12.38525988</v>
      </c>
      <c r="F6631">
        <v>28.2577453345172</v>
      </c>
      <c r="H6631">
        <v>50.5130047142096</v>
      </c>
    </row>
    <row r="6632" spans="2:8" x14ac:dyDescent="0.35">
      <c r="B6632">
        <v>20.2743896665026</v>
      </c>
      <c r="D6632">
        <v>20.22512583</v>
      </c>
      <c r="E6632">
        <v>12.390096339999999</v>
      </c>
      <c r="F6632">
        <v>28.252924333148702</v>
      </c>
      <c r="H6632">
        <v>50.514971899860697</v>
      </c>
    </row>
    <row r="6633" spans="2:8" x14ac:dyDescent="0.35">
      <c r="B6633">
        <v>20.277273874351199</v>
      </c>
      <c r="D6633">
        <v>20.229347130000001</v>
      </c>
      <c r="E6633">
        <v>12.38827403</v>
      </c>
      <c r="F6633">
        <v>28.252038872003499</v>
      </c>
      <c r="H6633">
        <v>50.519671615818901</v>
      </c>
    </row>
    <row r="6634" spans="2:8" x14ac:dyDescent="0.35">
      <c r="B6634">
        <v>20.275913478436699</v>
      </c>
      <c r="D6634">
        <v>20.245097189999999</v>
      </c>
      <c r="E6634">
        <v>12.38700118</v>
      </c>
      <c r="F6634">
        <v>28.250078494729099</v>
      </c>
      <c r="H6634">
        <v>50.519768877082797</v>
      </c>
    </row>
    <row r="6635" spans="2:8" x14ac:dyDescent="0.35">
      <c r="B6635">
        <v>20.274010428232401</v>
      </c>
      <c r="D6635">
        <v>20.2557838</v>
      </c>
      <c r="E6635">
        <v>12.38649773</v>
      </c>
      <c r="F6635">
        <v>28.246326788795201</v>
      </c>
      <c r="H6635">
        <v>50.525355148726298</v>
      </c>
    </row>
    <row r="6636" spans="2:8" x14ac:dyDescent="0.35">
      <c r="B6636">
        <v>20.2738999373627</v>
      </c>
      <c r="D6636">
        <v>20.247452880000001</v>
      </c>
      <c r="E6636">
        <v>12.38312771</v>
      </c>
      <c r="F6636">
        <v>28.238976499000898</v>
      </c>
      <c r="H6636">
        <v>50.538088229552002</v>
      </c>
    </row>
    <row r="6637" spans="2:8" x14ac:dyDescent="0.35">
      <c r="B6637">
        <v>20.273888738620901</v>
      </c>
      <c r="D6637">
        <v>20.239706049999999</v>
      </c>
      <c r="E6637">
        <v>12.373064400000001</v>
      </c>
      <c r="F6637">
        <v>28.238737035548901</v>
      </c>
      <c r="H6637">
        <v>50.545287875994198</v>
      </c>
    </row>
    <row r="6638" spans="2:8" x14ac:dyDescent="0.35">
      <c r="B6638">
        <v>20.2736969041846</v>
      </c>
      <c r="D6638">
        <v>20.22980025</v>
      </c>
      <c r="E6638">
        <v>12.37040852</v>
      </c>
      <c r="F6638">
        <v>28.232452562754698</v>
      </c>
      <c r="H6638">
        <v>50.550596362073499</v>
      </c>
    </row>
    <row r="6639" spans="2:8" x14ac:dyDescent="0.35">
      <c r="B6639">
        <v>20.276688516278298</v>
      </c>
      <c r="D6639">
        <v>20.223327189999999</v>
      </c>
      <c r="E6639">
        <v>12.367208140000001</v>
      </c>
      <c r="F6639">
        <v>28.2366446449264</v>
      </c>
      <c r="H6639">
        <v>50.557004099652701</v>
      </c>
    </row>
    <row r="6640" spans="2:8" x14ac:dyDescent="0.35">
      <c r="B6640">
        <v>20.276397646299699</v>
      </c>
      <c r="D6640">
        <v>20.245044979999999</v>
      </c>
      <c r="E6640">
        <v>12.36485922</v>
      </c>
      <c r="F6640">
        <v>28.2321214365023</v>
      </c>
      <c r="H6640">
        <v>50.563465614363203</v>
      </c>
    </row>
    <row r="6641" spans="2:8" x14ac:dyDescent="0.35">
      <c r="B6641">
        <v>20.273655615542001</v>
      </c>
      <c r="D6641">
        <v>20.242231740000001</v>
      </c>
      <c r="E6641">
        <v>12.363617440000001</v>
      </c>
      <c r="F6641">
        <v>28.234209923321099</v>
      </c>
      <c r="H6641">
        <v>50.561504962334098</v>
      </c>
    </row>
    <row r="6642" spans="2:8" x14ac:dyDescent="0.35">
      <c r="B6642">
        <v>20.272904010808499</v>
      </c>
      <c r="D6642">
        <v>20.236620630000001</v>
      </c>
      <c r="E6642">
        <v>12.36420236</v>
      </c>
      <c r="F6642">
        <v>28.234992756664301</v>
      </c>
      <c r="H6642">
        <v>50.561542097290101</v>
      </c>
    </row>
    <row r="6643" spans="2:8" x14ac:dyDescent="0.35">
      <c r="B6643">
        <v>20.2690599819291</v>
      </c>
      <c r="D6643">
        <v>20.247607590000001</v>
      </c>
      <c r="E6643">
        <v>12.36354965</v>
      </c>
      <c r="F6643">
        <v>28.237536089782601</v>
      </c>
      <c r="H6643">
        <v>50.563709650329201</v>
      </c>
    </row>
    <row r="6644" spans="2:8" x14ac:dyDescent="0.35">
      <c r="B6644">
        <v>20.268191925405201</v>
      </c>
      <c r="D6644">
        <v>20.246283290000001</v>
      </c>
      <c r="E6644">
        <v>12.36381688</v>
      </c>
      <c r="F6644">
        <v>28.238602791626501</v>
      </c>
      <c r="H6644">
        <v>50.5689571553539</v>
      </c>
    </row>
    <row r="6645" spans="2:8" x14ac:dyDescent="0.35">
      <c r="B6645">
        <v>20.267335564767802</v>
      </c>
      <c r="D6645">
        <v>20.251295880000001</v>
      </c>
      <c r="E6645">
        <v>12.36312534</v>
      </c>
      <c r="F6645">
        <v>28.238795618082001</v>
      </c>
      <c r="H6645">
        <v>50.5696515937789</v>
      </c>
    </row>
    <row r="6646" spans="2:8" x14ac:dyDescent="0.35">
      <c r="B6646">
        <v>20.268132672336399</v>
      </c>
      <c r="D6646">
        <v>20.269789800000002</v>
      </c>
      <c r="E6646">
        <v>12.360805340000001</v>
      </c>
      <c r="F6646">
        <v>28.241737184757501</v>
      </c>
      <c r="H6646">
        <v>50.571338824750697</v>
      </c>
    </row>
    <row r="6647" spans="2:8" x14ac:dyDescent="0.35">
      <c r="B6647">
        <v>20.2688712918128</v>
      </c>
      <c r="D6647">
        <v>20.270092850000001</v>
      </c>
      <c r="E6647">
        <v>12.3596769</v>
      </c>
      <c r="F6647">
        <v>28.231848923455001</v>
      </c>
      <c r="H6647">
        <v>50.568504338007898</v>
      </c>
    </row>
    <row r="6648" spans="2:8" x14ac:dyDescent="0.35">
      <c r="B6648">
        <v>20.265929257467</v>
      </c>
      <c r="D6648">
        <v>20.265661189999999</v>
      </c>
      <c r="E6648">
        <v>12.357202089999999</v>
      </c>
      <c r="F6648">
        <v>28.231005601019199</v>
      </c>
      <c r="H6648">
        <v>50.567980722496799</v>
      </c>
    </row>
    <row r="6649" spans="2:8" x14ac:dyDescent="0.35">
      <c r="B6649">
        <v>20.265038337165201</v>
      </c>
      <c r="D6649">
        <v>20.279858709999999</v>
      </c>
      <c r="E6649">
        <v>12.35868018</v>
      </c>
      <c r="F6649">
        <v>28.231652656022799</v>
      </c>
      <c r="H6649">
        <v>50.567582812715301</v>
      </c>
    </row>
    <row r="6650" spans="2:8" x14ac:dyDescent="0.35">
      <c r="B6650">
        <v>20.262158127558301</v>
      </c>
      <c r="D6650">
        <v>20.291286620000001</v>
      </c>
      <c r="E6650">
        <v>12.35607534</v>
      </c>
      <c r="F6650">
        <v>28.226277175807599</v>
      </c>
      <c r="H6650">
        <v>50.565406234429801</v>
      </c>
    </row>
    <row r="6651" spans="2:8" x14ac:dyDescent="0.35">
      <c r="B6651">
        <v>20.265829699542799</v>
      </c>
      <c r="D6651">
        <v>20.268098949999999</v>
      </c>
      <c r="E6651">
        <v>12.35575936</v>
      </c>
      <c r="F6651">
        <v>28.2195745635854</v>
      </c>
      <c r="H6651">
        <v>50.570181495635602</v>
      </c>
    </row>
    <row r="6652" spans="2:8" x14ac:dyDescent="0.35">
      <c r="B6652">
        <v>20.263638827031901</v>
      </c>
      <c r="D6652">
        <v>20.264697850000001</v>
      </c>
      <c r="E6652">
        <v>12.354667020000001</v>
      </c>
      <c r="F6652">
        <v>28.210521837791902</v>
      </c>
      <c r="H6652">
        <v>50.567551545802203</v>
      </c>
    </row>
    <row r="6653" spans="2:8" x14ac:dyDescent="0.35">
      <c r="B6653">
        <v>20.2590474137127</v>
      </c>
      <c r="D6653">
        <v>20.262787809999999</v>
      </c>
      <c r="E6653">
        <v>12.35555834</v>
      </c>
      <c r="F6653">
        <v>28.2191721025996</v>
      </c>
      <c r="H6653">
        <v>50.568990308420503</v>
      </c>
    </row>
    <row r="6654" spans="2:8" x14ac:dyDescent="0.35">
      <c r="B6654">
        <v>20.2566652774738</v>
      </c>
      <c r="D6654">
        <v>20.28034014</v>
      </c>
      <c r="E6654">
        <v>12.352653849999999</v>
      </c>
      <c r="F6654">
        <v>28.212620465753801</v>
      </c>
      <c r="H6654">
        <v>50.567355119018998</v>
      </c>
    </row>
    <row r="6655" spans="2:8" x14ac:dyDescent="0.35">
      <c r="B6655">
        <v>20.258398492024099</v>
      </c>
      <c r="D6655">
        <v>20.270194759999999</v>
      </c>
      <c r="E6655">
        <v>12.35176938</v>
      </c>
      <c r="F6655">
        <v>28.179949691972599</v>
      </c>
      <c r="H6655">
        <v>50.570768900060301</v>
      </c>
    </row>
    <row r="6656" spans="2:8" x14ac:dyDescent="0.35">
      <c r="B6656">
        <v>20.258021291441398</v>
      </c>
      <c r="D6656">
        <v>20.268489670000001</v>
      </c>
      <c r="E6656">
        <v>12.35161709</v>
      </c>
      <c r="F6656">
        <v>28.161679198984402</v>
      </c>
      <c r="H6656">
        <v>50.565864618161797</v>
      </c>
    </row>
    <row r="6657" spans="2:8" x14ac:dyDescent="0.35">
      <c r="B6657">
        <v>20.255647022824601</v>
      </c>
      <c r="D6657">
        <v>20.26902961</v>
      </c>
      <c r="E6657">
        <v>12.349804689999999</v>
      </c>
      <c r="F6657">
        <v>28.140754076253199</v>
      </c>
      <c r="H6657">
        <v>50.568552125260098</v>
      </c>
    </row>
    <row r="6658" spans="2:8" x14ac:dyDescent="0.35">
      <c r="B6658">
        <v>20.257285980677899</v>
      </c>
      <c r="D6658">
        <v>20.301740890000001</v>
      </c>
      <c r="E6658">
        <v>12.34994388</v>
      </c>
      <c r="F6658">
        <v>28.141267422581201</v>
      </c>
      <c r="H6658">
        <v>50.567707854171601</v>
      </c>
    </row>
    <row r="6659" spans="2:8" x14ac:dyDescent="0.35">
      <c r="B6659">
        <v>20.257095676477199</v>
      </c>
      <c r="D6659">
        <v>20.303274139999999</v>
      </c>
      <c r="E6659">
        <v>12.34901372</v>
      </c>
      <c r="F6659">
        <v>28.1334393504007</v>
      </c>
      <c r="H6659">
        <v>50.5693320291738</v>
      </c>
    </row>
    <row r="6660" spans="2:8" x14ac:dyDescent="0.35">
      <c r="B6660">
        <v>20.2533889726243</v>
      </c>
      <c r="D6660">
        <v>20.265329860000001</v>
      </c>
      <c r="E6660">
        <v>12.34661998</v>
      </c>
      <c r="F6660">
        <v>28.1306464457472</v>
      </c>
      <c r="H6660">
        <v>50.569638526706697</v>
      </c>
    </row>
    <row r="6661" spans="2:8" x14ac:dyDescent="0.35">
      <c r="B6661">
        <v>20.255462886281101</v>
      </c>
      <c r="D6661">
        <v>20.228145009999999</v>
      </c>
      <c r="E6661">
        <v>12.346962599999999</v>
      </c>
      <c r="F6661">
        <v>28.127670254866601</v>
      </c>
      <c r="H6661">
        <v>50.567871501920997</v>
      </c>
    </row>
    <row r="6662" spans="2:8" x14ac:dyDescent="0.35">
      <c r="B6662">
        <v>20.252564002465899</v>
      </c>
      <c r="D6662">
        <v>20.215725330000001</v>
      </c>
      <c r="E6662">
        <v>12.34586708</v>
      </c>
      <c r="F6662">
        <v>28.127336591705198</v>
      </c>
      <c r="H6662">
        <v>50.577079437626303</v>
      </c>
    </row>
    <row r="6663" spans="2:8" x14ac:dyDescent="0.35">
      <c r="B6663">
        <v>20.255849936884999</v>
      </c>
      <c r="D6663">
        <v>20.205411959999999</v>
      </c>
      <c r="E6663">
        <v>12.34234537</v>
      </c>
      <c r="F6663">
        <v>28.126389817915101</v>
      </c>
      <c r="H6663">
        <v>50.575407595690599</v>
      </c>
    </row>
    <row r="6664" spans="2:8" x14ac:dyDescent="0.35">
      <c r="B6664">
        <v>20.255560124798201</v>
      </c>
      <c r="D6664">
        <v>20.186868199999999</v>
      </c>
      <c r="E6664">
        <v>12.34165642</v>
      </c>
      <c r="F6664">
        <v>28.1275063376135</v>
      </c>
      <c r="H6664">
        <v>50.582965814735701</v>
      </c>
    </row>
    <row r="6665" spans="2:8" x14ac:dyDescent="0.35">
      <c r="B6665">
        <v>20.2530748000937</v>
      </c>
      <c r="D6665">
        <v>20.17212426</v>
      </c>
      <c r="E6665">
        <v>12.34383536</v>
      </c>
      <c r="F6665">
        <v>28.128864966893101</v>
      </c>
      <c r="H6665">
        <v>50.589961925168801</v>
      </c>
    </row>
    <row r="6666" spans="2:8" x14ac:dyDescent="0.35">
      <c r="B6666">
        <v>20.252844762232201</v>
      </c>
      <c r="D6666">
        <v>20.171269850000002</v>
      </c>
      <c r="E6666">
        <v>12.338999899999999</v>
      </c>
      <c r="F6666">
        <v>28.129661664842899</v>
      </c>
      <c r="H6666">
        <v>50.589549967194898</v>
      </c>
    </row>
    <row r="6667" spans="2:8" x14ac:dyDescent="0.35">
      <c r="B6667">
        <v>20.253484082584901</v>
      </c>
      <c r="D6667">
        <v>20.158076009999998</v>
      </c>
      <c r="E6667">
        <v>12.339318390000001</v>
      </c>
      <c r="F6667">
        <v>28.125689301171501</v>
      </c>
      <c r="H6667">
        <v>50.594039876456399</v>
      </c>
    </row>
    <row r="6668" spans="2:8" x14ac:dyDescent="0.35">
      <c r="B6668">
        <v>20.250984628104298</v>
      </c>
      <c r="D6668">
        <v>20.157684929999999</v>
      </c>
      <c r="E6668">
        <v>12.33915515</v>
      </c>
      <c r="F6668">
        <v>28.125969428449999</v>
      </c>
      <c r="H6668">
        <v>50.601763320905697</v>
      </c>
    </row>
    <row r="6669" spans="2:8" x14ac:dyDescent="0.35">
      <c r="B6669">
        <v>20.254749917369601</v>
      </c>
      <c r="D6669">
        <v>20.1383461</v>
      </c>
      <c r="E6669">
        <v>12.33700133</v>
      </c>
      <c r="F6669">
        <v>28.1220491498988</v>
      </c>
      <c r="H6669">
        <v>50.608150461941101</v>
      </c>
    </row>
    <row r="6670" spans="2:8" x14ac:dyDescent="0.35">
      <c r="B6670">
        <v>20.251504198797701</v>
      </c>
      <c r="D6670">
        <v>20.119506680000001</v>
      </c>
      <c r="E6670">
        <v>12.3355488</v>
      </c>
      <c r="F6670">
        <v>28.117671939672899</v>
      </c>
      <c r="H6670">
        <v>50.601687485069696</v>
      </c>
    </row>
    <row r="6671" spans="2:8" x14ac:dyDescent="0.35">
      <c r="B6671">
        <v>20.2520583850512</v>
      </c>
      <c r="D6671">
        <v>20.1075236</v>
      </c>
      <c r="E6671">
        <v>12.3349133</v>
      </c>
      <c r="F6671">
        <v>28.117617002263199</v>
      </c>
      <c r="H6671">
        <v>50.600106011225201</v>
      </c>
    </row>
    <row r="6672" spans="2:8" x14ac:dyDescent="0.35">
      <c r="B6672">
        <v>20.252751793572202</v>
      </c>
      <c r="D6672">
        <v>20.09412077</v>
      </c>
      <c r="E6672">
        <v>12.331291650000001</v>
      </c>
      <c r="F6672">
        <v>28.120082485110299</v>
      </c>
      <c r="H6672">
        <v>50.602034217292598</v>
      </c>
    </row>
    <row r="6673" spans="2:8" x14ac:dyDescent="0.35">
      <c r="B6673">
        <v>20.250412584001001</v>
      </c>
      <c r="D6673">
        <v>20.092723729999999</v>
      </c>
      <c r="E6673">
        <v>12.33109314</v>
      </c>
      <c r="F6673">
        <v>28.1185511413487</v>
      </c>
      <c r="H6673">
        <v>50.601107830134303</v>
      </c>
    </row>
    <row r="6674" spans="2:8" x14ac:dyDescent="0.35">
      <c r="B6674">
        <v>20.251981875847001</v>
      </c>
      <c r="D6674">
        <v>20.091734979999998</v>
      </c>
      <c r="E6674">
        <v>12.331160860000001</v>
      </c>
      <c r="F6674">
        <v>28.120746690201202</v>
      </c>
      <c r="H6674">
        <v>50.597344273901598</v>
      </c>
    </row>
    <row r="6675" spans="2:8" x14ac:dyDescent="0.35">
      <c r="B6675">
        <v>20.249142051885201</v>
      </c>
      <c r="D6675">
        <v>20.095944070000002</v>
      </c>
      <c r="E6675">
        <v>12.33280128</v>
      </c>
      <c r="F6675">
        <v>28.129419630416901</v>
      </c>
      <c r="H6675">
        <v>50.597200529682503</v>
      </c>
    </row>
    <row r="6676" spans="2:8" x14ac:dyDescent="0.35">
      <c r="B6676">
        <v>20.251723882617</v>
      </c>
      <c r="D6676">
        <v>20.113015959999998</v>
      </c>
      <c r="E6676">
        <v>12.330065510000001</v>
      </c>
      <c r="F6676">
        <v>28.162122293301501</v>
      </c>
      <c r="H6676">
        <v>50.600554468755497</v>
      </c>
    </row>
    <row r="6677" spans="2:8" x14ac:dyDescent="0.35">
      <c r="B6677">
        <v>20.254687900667601</v>
      </c>
      <c r="D6677">
        <v>20.113833249999999</v>
      </c>
      <c r="E6677">
        <v>12.32888814</v>
      </c>
      <c r="F6677">
        <v>28.164982386699901</v>
      </c>
      <c r="H6677">
        <v>50.600331610502899</v>
      </c>
    </row>
    <row r="6678" spans="2:8" x14ac:dyDescent="0.35">
      <c r="B6678">
        <v>20.2524084560653</v>
      </c>
      <c r="D6678">
        <v>20.105647980000001</v>
      </c>
      <c r="E6678">
        <v>12.32929386</v>
      </c>
      <c r="F6678">
        <v>28.163460095128301</v>
      </c>
      <c r="H6678">
        <v>50.604328541075098</v>
      </c>
    </row>
    <row r="6679" spans="2:8" x14ac:dyDescent="0.35">
      <c r="B6679">
        <v>20.249213344379299</v>
      </c>
      <c r="D6679">
        <v>20.104669569999999</v>
      </c>
      <c r="E6679">
        <v>12.328176819999999</v>
      </c>
      <c r="F6679">
        <v>28.1595233957486</v>
      </c>
      <c r="H6679">
        <v>50.5983469326491</v>
      </c>
    </row>
    <row r="6680" spans="2:8" x14ac:dyDescent="0.35">
      <c r="B6680">
        <v>20.2485300669629</v>
      </c>
      <c r="D6680">
        <v>20.101527189999999</v>
      </c>
      <c r="E6680">
        <v>12.326777269999999</v>
      </c>
      <c r="F6680">
        <v>28.154057322997801</v>
      </c>
      <c r="H6680">
        <v>50.597015977692102</v>
      </c>
    </row>
    <row r="6681" spans="2:8" x14ac:dyDescent="0.35">
      <c r="B6681">
        <v>20.248149852468298</v>
      </c>
      <c r="D6681">
        <v>20.099110840000002</v>
      </c>
      <c r="E6681">
        <v>12.32566682</v>
      </c>
      <c r="F6681">
        <v>28.154171002841299</v>
      </c>
      <c r="H6681">
        <v>50.6044806267845</v>
      </c>
    </row>
    <row r="6682" spans="2:8" x14ac:dyDescent="0.35">
      <c r="B6682">
        <v>20.251094479142999</v>
      </c>
      <c r="D6682">
        <v>20.102071469999998</v>
      </c>
      <c r="E6682">
        <v>12.324251459999999</v>
      </c>
      <c r="F6682">
        <v>28.152506571810701</v>
      </c>
      <c r="H6682">
        <v>50.597984289467</v>
      </c>
    </row>
    <row r="6683" spans="2:8" x14ac:dyDescent="0.35">
      <c r="B6683">
        <v>20.2495485270796</v>
      </c>
      <c r="D6683">
        <v>20.116429140000001</v>
      </c>
      <c r="E6683">
        <v>12.324369969999999</v>
      </c>
      <c r="F6683">
        <v>28.150548135705598</v>
      </c>
      <c r="H6683">
        <v>50.601926446937703</v>
      </c>
    </row>
    <row r="6684" spans="2:8" x14ac:dyDescent="0.35">
      <c r="B6684">
        <v>20.249777290012801</v>
      </c>
      <c r="D6684">
        <v>20.121313010000001</v>
      </c>
      <c r="E6684">
        <v>12.32227097</v>
      </c>
      <c r="F6684">
        <v>28.144296591154198</v>
      </c>
      <c r="H6684">
        <v>50.602443746041502</v>
      </c>
    </row>
    <row r="6685" spans="2:8" x14ac:dyDescent="0.35">
      <c r="B6685">
        <v>20.248745687502801</v>
      </c>
      <c r="D6685">
        <v>20.120786330000001</v>
      </c>
      <c r="E6685">
        <v>12.321599259999999</v>
      </c>
      <c r="F6685">
        <v>28.146130543388399</v>
      </c>
      <c r="H6685">
        <v>50.599898456874499</v>
      </c>
    </row>
    <row r="6686" spans="2:8" x14ac:dyDescent="0.35">
      <c r="B6686">
        <v>20.248382051098101</v>
      </c>
      <c r="D6686">
        <v>20.116782570000002</v>
      </c>
      <c r="E6686">
        <v>12.32017701</v>
      </c>
      <c r="F6686">
        <v>28.141453232414602</v>
      </c>
      <c r="H6686">
        <v>50.596847592755601</v>
      </c>
    </row>
    <row r="6687" spans="2:8" x14ac:dyDescent="0.35">
      <c r="B6687">
        <v>20.247328316918399</v>
      </c>
      <c r="D6687">
        <v>20.110977049999999</v>
      </c>
      <c r="E6687">
        <v>12.32148696</v>
      </c>
      <c r="F6687">
        <v>28.140794082416601</v>
      </c>
      <c r="H6687">
        <v>50.599100540591898</v>
      </c>
    </row>
    <row r="6688" spans="2:8" x14ac:dyDescent="0.35">
      <c r="B6688">
        <v>20.246796383144101</v>
      </c>
      <c r="D6688">
        <v>20.113353369999999</v>
      </c>
      <c r="E6688">
        <v>12.320188440000001</v>
      </c>
      <c r="F6688">
        <v>28.138418698817301</v>
      </c>
      <c r="H6688">
        <v>50.5902111157612</v>
      </c>
    </row>
    <row r="6689" spans="2:8" x14ac:dyDescent="0.35">
      <c r="B6689">
        <v>20.248698120085201</v>
      </c>
      <c r="D6689">
        <v>20.110630919999998</v>
      </c>
      <c r="E6689">
        <v>12.31909564</v>
      </c>
      <c r="F6689">
        <v>28.1383195333119</v>
      </c>
      <c r="H6689">
        <v>50.585543844285198</v>
      </c>
    </row>
    <row r="6690" spans="2:8" x14ac:dyDescent="0.35">
      <c r="B6690">
        <v>20.251440242749499</v>
      </c>
      <c r="D6690">
        <v>20.116673290000001</v>
      </c>
      <c r="E6690">
        <v>12.31662322</v>
      </c>
      <c r="F6690">
        <v>28.1366883979865</v>
      </c>
      <c r="H6690">
        <v>50.584913071617102</v>
      </c>
    </row>
    <row r="6691" spans="2:8" x14ac:dyDescent="0.35">
      <c r="B6691">
        <v>20.250694012312</v>
      </c>
      <c r="D6691">
        <v>20.113696610000002</v>
      </c>
      <c r="E6691">
        <v>12.31845979</v>
      </c>
      <c r="F6691">
        <v>28.1318000792376</v>
      </c>
      <c r="H6691">
        <v>50.586093829754397</v>
      </c>
    </row>
    <row r="6692" spans="2:8" x14ac:dyDescent="0.35">
      <c r="B6692">
        <v>20.247511418888902</v>
      </c>
      <c r="D6692">
        <v>20.10817316</v>
      </c>
      <c r="E6692">
        <v>12.31904065</v>
      </c>
      <c r="F6692">
        <v>28.131719268248801</v>
      </c>
      <c r="H6692">
        <v>50.588770802725598</v>
      </c>
    </row>
    <row r="6693" spans="2:8" x14ac:dyDescent="0.35">
      <c r="B6693">
        <v>20.248558417495499</v>
      </c>
      <c r="D6693">
        <v>20.109607430000001</v>
      </c>
      <c r="E6693">
        <v>12.32000536</v>
      </c>
      <c r="F6693">
        <v>28.131340892740401</v>
      </c>
      <c r="H6693">
        <v>50.588820598350701</v>
      </c>
    </row>
    <row r="6694" spans="2:8" x14ac:dyDescent="0.35">
      <c r="B6694">
        <v>20.249572354052301</v>
      </c>
      <c r="D6694">
        <v>20.101013779999999</v>
      </c>
      <c r="E6694">
        <v>12.31880765</v>
      </c>
      <c r="F6694">
        <v>28.134966273839499</v>
      </c>
      <c r="H6694">
        <v>50.589684009696199</v>
      </c>
    </row>
    <row r="6695" spans="2:8" x14ac:dyDescent="0.35">
      <c r="B6695">
        <v>20.248714678828101</v>
      </c>
      <c r="D6695">
        <v>20.093160470000001</v>
      </c>
      <c r="E6695">
        <v>12.32208558</v>
      </c>
      <c r="F6695">
        <v>28.135914178105999</v>
      </c>
      <c r="H6695">
        <v>50.589055859927299</v>
      </c>
    </row>
    <row r="6696" spans="2:8" x14ac:dyDescent="0.35">
      <c r="B6696">
        <v>20.252581367362801</v>
      </c>
      <c r="D6696">
        <v>20.088077819999999</v>
      </c>
      <c r="E6696">
        <v>12.318530470000001</v>
      </c>
      <c r="F6696">
        <v>28.1374005625986</v>
      </c>
      <c r="H6696">
        <v>50.590690411919397</v>
      </c>
    </row>
    <row r="6697" spans="2:8" x14ac:dyDescent="0.35">
      <c r="B6697">
        <v>20.249918390792601</v>
      </c>
      <c r="D6697">
        <v>20.080411739999999</v>
      </c>
      <c r="E6697">
        <v>12.31783929</v>
      </c>
      <c r="F6697">
        <v>28.134848972178201</v>
      </c>
      <c r="H6697">
        <v>50.596042670187401</v>
      </c>
    </row>
    <row r="6698" spans="2:8" x14ac:dyDescent="0.35">
      <c r="B6698">
        <v>20.250905855858001</v>
      </c>
      <c r="D6698">
        <v>20.069569189999999</v>
      </c>
      <c r="E6698">
        <v>12.318699240000001</v>
      </c>
      <c r="F6698">
        <v>28.137015463010201</v>
      </c>
      <c r="H6698">
        <v>50.598148016734697</v>
      </c>
    </row>
    <row r="6699" spans="2:8" x14ac:dyDescent="0.35">
      <c r="B6699">
        <v>20.250909644460901</v>
      </c>
      <c r="D6699">
        <v>20.061777209999999</v>
      </c>
      <c r="E6699">
        <v>12.31686337</v>
      </c>
      <c r="F6699">
        <v>28.133421729955799</v>
      </c>
      <c r="H6699">
        <v>50.6015986297014</v>
      </c>
    </row>
    <row r="6700" spans="2:8" x14ac:dyDescent="0.35">
      <c r="B6700">
        <v>20.251381353647801</v>
      </c>
      <c r="D6700">
        <v>20.055500139999999</v>
      </c>
      <c r="E6700">
        <v>12.31517528</v>
      </c>
      <c r="F6700">
        <v>28.142055387475299</v>
      </c>
      <c r="H6700">
        <v>50.5968805878342</v>
      </c>
    </row>
    <row r="6701" spans="2:8" x14ac:dyDescent="0.35">
      <c r="B6701">
        <v>20.249788720007601</v>
      </c>
      <c r="D6701">
        <v>20.050366029999999</v>
      </c>
      <c r="E6701">
        <v>12.316967610000001</v>
      </c>
      <c r="F6701">
        <v>28.141414887012498</v>
      </c>
      <c r="H6701">
        <v>50.595941556422702</v>
      </c>
    </row>
    <row r="6702" spans="2:8" x14ac:dyDescent="0.35">
      <c r="B6702">
        <v>20.2515325479533</v>
      </c>
      <c r="D6702">
        <v>20.04644729</v>
      </c>
      <c r="E6702">
        <v>12.314542919999999</v>
      </c>
      <c r="F6702">
        <v>28.135525007459499</v>
      </c>
      <c r="H6702">
        <v>50.602475699827103</v>
      </c>
    </row>
    <row r="6703" spans="2:8" x14ac:dyDescent="0.35">
      <c r="B6703">
        <v>20.251651126624999</v>
      </c>
      <c r="D6703">
        <v>20.03726284</v>
      </c>
      <c r="E6703">
        <v>12.31489397</v>
      </c>
      <c r="F6703">
        <v>28.1366200958138</v>
      </c>
      <c r="H6703">
        <v>50.604327763720697</v>
      </c>
    </row>
    <row r="6704" spans="2:8" x14ac:dyDescent="0.35">
      <c r="B6704">
        <v>20.2531649379792</v>
      </c>
      <c r="D6704">
        <v>20.0259225</v>
      </c>
      <c r="E6704">
        <v>12.316816599999999</v>
      </c>
      <c r="F6704">
        <v>28.137381964635001</v>
      </c>
      <c r="H6704">
        <v>50.609226523574002</v>
      </c>
    </row>
    <row r="6705" spans="2:8" x14ac:dyDescent="0.35">
      <c r="B6705">
        <v>20.252912896931502</v>
      </c>
      <c r="D6705">
        <v>20.027614620000001</v>
      </c>
      <c r="E6705">
        <v>12.31631769</v>
      </c>
      <c r="F6705">
        <v>28.1382448106793</v>
      </c>
      <c r="H6705">
        <v>50.606517370721598</v>
      </c>
    </row>
    <row r="6706" spans="2:8" x14ac:dyDescent="0.35">
      <c r="B6706">
        <v>20.252974258369701</v>
      </c>
      <c r="D6706">
        <v>20.03311888</v>
      </c>
      <c r="E6706">
        <v>12.31392451</v>
      </c>
      <c r="F6706">
        <v>28.1382969575141</v>
      </c>
      <c r="H6706">
        <v>50.605897165869301</v>
      </c>
    </row>
    <row r="6707" spans="2:8" x14ac:dyDescent="0.35">
      <c r="B6707">
        <v>20.251548900041499</v>
      </c>
      <c r="D6707">
        <v>20.034023950000002</v>
      </c>
      <c r="E6707">
        <v>12.313136269999999</v>
      </c>
      <c r="F6707">
        <v>28.136807999074598</v>
      </c>
      <c r="H6707">
        <v>50.602712729257298</v>
      </c>
    </row>
    <row r="6708" spans="2:8" x14ac:dyDescent="0.35">
      <c r="B6708">
        <v>20.2531938222624</v>
      </c>
      <c r="D6708">
        <v>20.034591460000001</v>
      </c>
      <c r="E6708">
        <v>12.31434282</v>
      </c>
      <c r="F6708">
        <v>28.139115246003801</v>
      </c>
      <c r="H6708">
        <v>50.605855266924301</v>
      </c>
    </row>
    <row r="6709" spans="2:8" x14ac:dyDescent="0.35">
      <c r="B6709">
        <v>20.251585634565899</v>
      </c>
      <c r="D6709">
        <v>20.038586469999998</v>
      </c>
      <c r="E6709">
        <v>12.312965609999999</v>
      </c>
      <c r="F6709">
        <v>28.139355730106502</v>
      </c>
      <c r="H6709">
        <v>50.6072258488391</v>
      </c>
    </row>
    <row r="6710" spans="2:8" x14ac:dyDescent="0.35">
      <c r="B6710">
        <v>20.256462485734701</v>
      </c>
      <c r="D6710">
        <v>20.035964580000002</v>
      </c>
      <c r="E6710">
        <v>12.31385317</v>
      </c>
      <c r="F6710">
        <v>28.137991079318699</v>
      </c>
      <c r="H6710">
        <v>50.606972743749402</v>
      </c>
    </row>
    <row r="6711" spans="2:8" x14ac:dyDescent="0.35">
      <c r="B6711">
        <v>20.252561966058501</v>
      </c>
      <c r="D6711">
        <v>20.0332753</v>
      </c>
      <c r="E6711">
        <v>12.311968370000001</v>
      </c>
      <c r="F6711">
        <v>28.139463426096601</v>
      </c>
      <c r="H6711">
        <v>50.602567925745298</v>
      </c>
    </row>
    <row r="6712" spans="2:8" x14ac:dyDescent="0.35">
      <c r="B6712">
        <v>20.2501056182879</v>
      </c>
      <c r="D6712">
        <v>20.034971989999999</v>
      </c>
      <c r="E6712">
        <v>12.31210943</v>
      </c>
      <c r="F6712">
        <v>28.139787478721701</v>
      </c>
      <c r="H6712">
        <v>50.606311381357301</v>
      </c>
    </row>
    <row r="6713" spans="2:8" x14ac:dyDescent="0.35">
      <c r="B6713">
        <v>20.253116202369998</v>
      </c>
      <c r="D6713">
        <v>20.03318213</v>
      </c>
      <c r="E6713">
        <v>12.310975429999999</v>
      </c>
      <c r="F6713">
        <v>28.137379604380001</v>
      </c>
      <c r="H6713">
        <v>50.5974748042333</v>
      </c>
    </row>
    <row r="6714" spans="2:8" x14ac:dyDescent="0.35">
      <c r="B6714">
        <v>20.253432790647</v>
      </c>
      <c r="D6714">
        <v>20.032046810000001</v>
      </c>
      <c r="E6714">
        <v>12.31120376</v>
      </c>
      <c r="F6714">
        <v>28.141286949512299</v>
      </c>
      <c r="H6714">
        <v>50.600553212889402</v>
      </c>
    </row>
    <row r="6715" spans="2:8" x14ac:dyDescent="0.35">
      <c r="B6715">
        <v>20.254818033619401</v>
      </c>
      <c r="D6715">
        <v>20.029030639999998</v>
      </c>
      <c r="E6715">
        <v>12.313109450000001</v>
      </c>
      <c r="F6715">
        <v>28.151279442574999</v>
      </c>
      <c r="H6715">
        <v>50.601781970334699</v>
      </c>
    </row>
    <row r="6716" spans="2:8" x14ac:dyDescent="0.35">
      <c r="B6716">
        <v>20.258838920563601</v>
      </c>
      <c r="D6716">
        <v>20.025726209999998</v>
      </c>
      <c r="E6716">
        <v>12.313233110000001</v>
      </c>
      <c r="F6716">
        <v>28.154037029974202</v>
      </c>
      <c r="H6716">
        <v>50.597780041753701</v>
      </c>
    </row>
    <row r="6717" spans="2:8" x14ac:dyDescent="0.35">
      <c r="B6717">
        <v>20.256233578530999</v>
      </c>
      <c r="D6717">
        <v>20.02250639</v>
      </c>
      <c r="E6717">
        <v>12.312595050000001</v>
      </c>
      <c r="F6717">
        <v>28.155733166129401</v>
      </c>
      <c r="H6717">
        <v>50.600422347710399</v>
      </c>
    </row>
    <row r="6718" spans="2:8" x14ac:dyDescent="0.35">
      <c r="B6718">
        <v>20.2524802896287</v>
      </c>
      <c r="D6718">
        <v>20.014494240000001</v>
      </c>
      <c r="E6718">
        <v>12.31331705</v>
      </c>
      <c r="F6718">
        <v>28.156919497861001</v>
      </c>
      <c r="H6718">
        <v>50.599009234084697</v>
      </c>
    </row>
    <row r="6719" spans="2:8" x14ac:dyDescent="0.35">
      <c r="B6719">
        <v>20.2554329073701</v>
      </c>
      <c r="D6719">
        <v>20.008001530000001</v>
      </c>
      <c r="E6719">
        <v>12.31473916</v>
      </c>
      <c r="F6719">
        <v>28.162434808715702</v>
      </c>
      <c r="H6719">
        <v>50.601929197894698</v>
      </c>
    </row>
    <row r="6720" spans="2:8" x14ac:dyDescent="0.35">
      <c r="B6720">
        <v>20.252438926328601</v>
      </c>
      <c r="D6720">
        <v>20.007616840000001</v>
      </c>
      <c r="E6720">
        <v>12.315397150000001</v>
      </c>
      <c r="F6720">
        <v>28.1640117571209</v>
      </c>
      <c r="H6720">
        <v>50.6007170751434</v>
      </c>
    </row>
    <row r="6721" spans="2:8" x14ac:dyDescent="0.35">
      <c r="B6721">
        <v>20.2547747169255</v>
      </c>
      <c r="D6721">
        <v>19.999759919999999</v>
      </c>
      <c r="E6721">
        <v>12.318260759999999</v>
      </c>
      <c r="F6721">
        <v>28.165942285606398</v>
      </c>
      <c r="H6721">
        <v>50.600048065463298</v>
      </c>
    </row>
    <row r="6722" spans="2:8" x14ac:dyDescent="0.35">
      <c r="B6722">
        <v>20.252275951261801</v>
      </c>
      <c r="D6722">
        <v>19.999691420000001</v>
      </c>
      <c r="E6722">
        <v>12.31634013</v>
      </c>
      <c r="F6722">
        <v>28.175712051598001</v>
      </c>
      <c r="H6722">
        <v>50.5972283050436</v>
      </c>
    </row>
    <row r="6723" spans="2:8" x14ac:dyDescent="0.35">
      <c r="B6723">
        <v>20.252984146764401</v>
      </c>
      <c r="D6723">
        <v>19.996556959999999</v>
      </c>
      <c r="E6723">
        <v>12.314691509999999</v>
      </c>
      <c r="F6723">
        <v>28.182839779568901</v>
      </c>
      <c r="H6723">
        <v>50.595653205006002</v>
      </c>
    </row>
    <row r="6724" spans="2:8" x14ac:dyDescent="0.35">
      <c r="B6724">
        <v>20.259157477813702</v>
      </c>
      <c r="D6724">
        <v>19.992312649999999</v>
      </c>
      <c r="E6724">
        <v>12.317802029999999</v>
      </c>
      <c r="F6724">
        <v>28.190783195846301</v>
      </c>
      <c r="H6724">
        <v>50.594868279366999</v>
      </c>
    </row>
    <row r="6725" spans="2:8" x14ac:dyDescent="0.35">
      <c r="B6725">
        <v>20.259826041647699</v>
      </c>
      <c r="D6725">
        <v>19.989703330000001</v>
      </c>
      <c r="E6725">
        <v>12.31713869</v>
      </c>
      <c r="F6725">
        <v>28.191744352595801</v>
      </c>
      <c r="H6725">
        <v>50.597491865155902</v>
      </c>
    </row>
    <row r="6726" spans="2:8" x14ac:dyDescent="0.35">
      <c r="B6726">
        <v>20.258748827350399</v>
      </c>
      <c r="D6726">
        <v>19.991364730000001</v>
      </c>
      <c r="E6726">
        <v>12.31583133</v>
      </c>
      <c r="F6726">
        <v>28.191857284368901</v>
      </c>
      <c r="H6726">
        <v>50.596765190061902</v>
      </c>
    </row>
    <row r="6727" spans="2:8" x14ac:dyDescent="0.35">
      <c r="B6727">
        <v>20.260646066079801</v>
      </c>
      <c r="D6727">
        <v>19.992762429999999</v>
      </c>
      <c r="E6727">
        <v>12.31492912</v>
      </c>
      <c r="F6727">
        <v>28.196382353119301</v>
      </c>
      <c r="H6727">
        <v>50.597664768942899</v>
      </c>
    </row>
    <row r="6728" spans="2:8" x14ac:dyDescent="0.35">
      <c r="B6728">
        <v>20.259203933001601</v>
      </c>
      <c r="D6728">
        <v>19.986289530000001</v>
      </c>
      <c r="E6728">
        <v>12.31343309</v>
      </c>
      <c r="F6728">
        <v>28.198668678303498</v>
      </c>
      <c r="H6728">
        <v>50.597223990111999</v>
      </c>
    </row>
    <row r="6729" spans="2:8" x14ac:dyDescent="0.35">
      <c r="B6729">
        <v>20.2605751043689</v>
      </c>
      <c r="D6729">
        <v>19.9906358</v>
      </c>
      <c r="E6729">
        <v>12.31628355</v>
      </c>
      <c r="F6729">
        <v>28.1986330265429</v>
      </c>
      <c r="H6729">
        <v>50.598952004595098</v>
      </c>
    </row>
    <row r="6730" spans="2:8" x14ac:dyDescent="0.35">
      <c r="B6730">
        <v>20.259354932464699</v>
      </c>
      <c r="D6730">
        <v>19.992194529999999</v>
      </c>
      <c r="E6730">
        <v>12.31808584</v>
      </c>
      <c r="F6730">
        <v>28.2046701301791</v>
      </c>
      <c r="H6730">
        <v>50.5946770573984</v>
      </c>
    </row>
    <row r="6731" spans="2:8" x14ac:dyDescent="0.35">
      <c r="B6731">
        <v>20.256382740033601</v>
      </c>
      <c r="D6731">
        <v>19.99093843</v>
      </c>
      <c r="E6731">
        <v>12.320920170000001</v>
      </c>
      <c r="F6731">
        <v>28.207703800058798</v>
      </c>
      <c r="H6731">
        <v>50.593213690772203</v>
      </c>
    </row>
    <row r="6732" spans="2:8" x14ac:dyDescent="0.35">
      <c r="B6732">
        <v>20.259389127189198</v>
      </c>
      <c r="D6732">
        <v>19.987885550000001</v>
      </c>
      <c r="E6732">
        <v>12.320864139999999</v>
      </c>
      <c r="F6732">
        <v>28.2097667001815</v>
      </c>
      <c r="H6732">
        <v>50.593931977991197</v>
      </c>
    </row>
    <row r="6733" spans="2:8" x14ac:dyDescent="0.35">
      <c r="B6733">
        <v>20.256241281579399</v>
      </c>
      <c r="D6733">
        <v>19.986863190000001</v>
      </c>
      <c r="E6733">
        <v>12.32267446</v>
      </c>
      <c r="F6733">
        <v>28.2056347375695</v>
      </c>
      <c r="H6733">
        <v>50.595625337212702</v>
      </c>
    </row>
    <row r="6734" spans="2:8" x14ac:dyDescent="0.35">
      <c r="B6734">
        <v>20.256690198408499</v>
      </c>
      <c r="D6734">
        <v>19.980322449999999</v>
      </c>
      <c r="E6734">
        <v>12.32517745</v>
      </c>
      <c r="F6734">
        <v>28.210067254601601</v>
      </c>
      <c r="H6734">
        <v>50.593951557578897</v>
      </c>
    </row>
    <row r="6735" spans="2:8" x14ac:dyDescent="0.35">
      <c r="B6735">
        <v>20.2602838952062</v>
      </c>
      <c r="D6735">
        <v>19.978816800000001</v>
      </c>
      <c r="E6735">
        <v>12.32540217</v>
      </c>
      <c r="F6735">
        <v>28.2131901855984</v>
      </c>
      <c r="H6735">
        <v>50.597459243952201</v>
      </c>
    </row>
    <row r="6736" spans="2:8" x14ac:dyDescent="0.35">
      <c r="B6736">
        <v>20.255765595716699</v>
      </c>
      <c r="D6736">
        <v>19.977381520000002</v>
      </c>
      <c r="E6736">
        <v>12.3256289</v>
      </c>
      <c r="F6736">
        <v>28.215405727663001</v>
      </c>
      <c r="H6736">
        <v>50.596993429116402</v>
      </c>
    </row>
    <row r="6737" spans="2:8" x14ac:dyDescent="0.35">
      <c r="B6737">
        <v>20.254030848919601</v>
      </c>
      <c r="D6737">
        <v>19.98048047</v>
      </c>
      <c r="E6737">
        <v>12.325234829999999</v>
      </c>
      <c r="F6737">
        <v>28.212750945940801</v>
      </c>
      <c r="H6737">
        <v>50.595336635829803</v>
      </c>
    </row>
    <row r="6738" spans="2:8" x14ac:dyDescent="0.35">
      <c r="B6738">
        <v>20.252366130239601</v>
      </c>
      <c r="D6738">
        <v>19.976055240000001</v>
      </c>
      <c r="E6738">
        <v>12.327238769999999</v>
      </c>
      <c r="F6738">
        <v>28.2088711079818</v>
      </c>
      <c r="H6738">
        <v>50.596294958301002</v>
      </c>
    </row>
    <row r="6739" spans="2:8" x14ac:dyDescent="0.35">
      <c r="B6739">
        <v>20.252404731835401</v>
      </c>
      <c r="D6739">
        <v>19.972596970000001</v>
      </c>
      <c r="E6739">
        <v>12.32893803</v>
      </c>
      <c r="F6739">
        <v>28.2041158536883</v>
      </c>
      <c r="H6739">
        <v>50.596965892858897</v>
      </c>
    </row>
    <row r="6740" spans="2:8" x14ac:dyDescent="0.35">
      <c r="B6740">
        <v>20.252107657305299</v>
      </c>
      <c r="D6740">
        <v>19.977943920000001</v>
      </c>
      <c r="E6740">
        <v>12.33106372</v>
      </c>
      <c r="F6740">
        <v>28.2122001125386</v>
      </c>
      <c r="H6740">
        <v>50.599306396672397</v>
      </c>
    </row>
    <row r="6741" spans="2:8" x14ac:dyDescent="0.35">
      <c r="B6741">
        <v>20.252770147710699</v>
      </c>
      <c r="D6741">
        <v>19.97553606</v>
      </c>
      <c r="E6741">
        <v>12.328545399999999</v>
      </c>
      <c r="F6741">
        <v>28.221147339143702</v>
      </c>
      <c r="H6741">
        <v>50.594242633173103</v>
      </c>
    </row>
    <row r="6742" spans="2:8" x14ac:dyDescent="0.35">
      <c r="B6742">
        <v>20.249824193624502</v>
      </c>
      <c r="D6742">
        <v>19.973404210000002</v>
      </c>
      <c r="E6742">
        <v>12.330375610000001</v>
      </c>
      <c r="F6742">
        <v>28.2207506235575</v>
      </c>
      <c r="H6742">
        <v>50.599881292152801</v>
      </c>
    </row>
    <row r="6743" spans="2:8" x14ac:dyDescent="0.35">
      <c r="B6743">
        <v>20.251926110190801</v>
      </c>
      <c r="D6743">
        <v>19.972493050000001</v>
      </c>
      <c r="E6743">
        <v>12.33055425</v>
      </c>
      <c r="F6743">
        <v>28.223208402762499</v>
      </c>
      <c r="H6743">
        <v>50.598426527737303</v>
      </c>
    </row>
    <row r="6744" spans="2:8" x14ac:dyDescent="0.35">
      <c r="B6744">
        <v>20.249739627328999</v>
      </c>
      <c r="D6744">
        <v>19.97026022</v>
      </c>
      <c r="E6744">
        <v>12.33149581</v>
      </c>
      <c r="F6744">
        <v>28.219185992225601</v>
      </c>
      <c r="H6744">
        <v>50.597792543927497</v>
      </c>
    </row>
    <row r="6745" spans="2:8" x14ac:dyDescent="0.35">
      <c r="B6745">
        <v>20.249152888345598</v>
      </c>
      <c r="D6745">
        <v>19.970323969999999</v>
      </c>
      <c r="E6745">
        <v>12.32946845</v>
      </c>
      <c r="F6745">
        <v>28.221243041723699</v>
      </c>
      <c r="H6745">
        <v>50.597688301670701</v>
      </c>
    </row>
    <row r="6746" spans="2:8" x14ac:dyDescent="0.35">
      <c r="B6746">
        <v>20.2493058351759</v>
      </c>
      <c r="D6746">
        <v>19.972756</v>
      </c>
      <c r="E6746">
        <v>12.32999019</v>
      </c>
      <c r="F6746">
        <v>28.2203511309148</v>
      </c>
      <c r="H6746">
        <v>50.590342513580197</v>
      </c>
    </row>
    <row r="6747" spans="2:8" x14ac:dyDescent="0.35">
      <c r="B6747">
        <v>20.2506053051675</v>
      </c>
      <c r="D6747">
        <v>19.9647878</v>
      </c>
      <c r="E6747">
        <v>12.329188950000001</v>
      </c>
      <c r="F6747">
        <v>28.216991690006999</v>
      </c>
      <c r="H6747">
        <v>50.589717874286301</v>
      </c>
    </row>
    <row r="6748" spans="2:8" x14ac:dyDescent="0.35">
      <c r="B6748">
        <v>20.251065566499399</v>
      </c>
      <c r="D6748">
        <v>19.947612679999999</v>
      </c>
      <c r="E6748">
        <v>12.326748950000001</v>
      </c>
      <c r="F6748">
        <v>28.216299144192501</v>
      </c>
      <c r="H6748">
        <v>50.588499583784703</v>
      </c>
    </row>
    <row r="6749" spans="2:8" x14ac:dyDescent="0.35">
      <c r="B6749">
        <v>20.250084490540001</v>
      </c>
      <c r="D6749">
        <v>19.940618260000001</v>
      </c>
      <c r="E6749">
        <v>12.324360130000001</v>
      </c>
      <c r="F6749">
        <v>28.214867622398099</v>
      </c>
      <c r="H6749">
        <v>50.588161340935002</v>
      </c>
    </row>
    <row r="6750" spans="2:8" x14ac:dyDescent="0.35">
      <c r="B6750">
        <v>20.250632401648701</v>
      </c>
      <c r="D6750">
        <v>19.940516649999999</v>
      </c>
      <c r="E6750">
        <v>12.32113552</v>
      </c>
      <c r="F6750">
        <v>28.213872317958899</v>
      </c>
      <c r="H6750">
        <v>50.592440207143902</v>
      </c>
    </row>
    <row r="6751" spans="2:8" x14ac:dyDescent="0.35">
      <c r="B6751">
        <v>20.251330147888201</v>
      </c>
      <c r="D6751">
        <v>19.943509769999999</v>
      </c>
      <c r="E6751">
        <v>12.31840787</v>
      </c>
      <c r="F6751">
        <v>28.206978413539399</v>
      </c>
      <c r="H6751">
        <v>50.595474804031497</v>
      </c>
    </row>
    <row r="6752" spans="2:8" x14ac:dyDescent="0.35">
      <c r="B6752">
        <v>20.2533183350759</v>
      </c>
      <c r="D6752">
        <v>19.943241149999999</v>
      </c>
      <c r="E6752">
        <v>12.318724469999999</v>
      </c>
      <c r="F6752">
        <v>28.2081517246022</v>
      </c>
      <c r="H6752">
        <v>50.592946232926103</v>
      </c>
    </row>
    <row r="6753" spans="2:8" x14ac:dyDescent="0.35">
      <c r="B6753">
        <v>20.2508087415594</v>
      </c>
      <c r="D6753">
        <v>19.93754552</v>
      </c>
      <c r="E6753">
        <v>12.31476382</v>
      </c>
      <c r="F6753">
        <v>28.215256859806999</v>
      </c>
      <c r="H6753">
        <v>50.594158987592202</v>
      </c>
    </row>
    <row r="6754" spans="2:8" x14ac:dyDescent="0.35">
      <c r="B6754">
        <v>20.251524058075201</v>
      </c>
      <c r="D6754">
        <v>19.937920940000001</v>
      </c>
      <c r="E6754">
        <v>12.312320400000001</v>
      </c>
      <c r="F6754">
        <v>28.2175680384277</v>
      </c>
      <c r="H6754">
        <v>50.592800431445397</v>
      </c>
    </row>
    <row r="6755" spans="2:8" x14ac:dyDescent="0.35">
      <c r="B6755">
        <v>20.254580196475199</v>
      </c>
      <c r="D6755">
        <v>19.93830208</v>
      </c>
      <c r="E6755">
        <v>12.31045542</v>
      </c>
      <c r="F6755">
        <v>28.217639960723101</v>
      </c>
      <c r="H6755">
        <v>50.596355840221797</v>
      </c>
    </row>
    <row r="6756" spans="2:8" x14ac:dyDescent="0.35">
      <c r="B6756">
        <v>20.253798532970599</v>
      </c>
      <c r="D6756">
        <v>19.935488830000001</v>
      </c>
      <c r="E6756">
        <v>12.31101643</v>
      </c>
      <c r="F6756">
        <v>28.2115579836629</v>
      </c>
      <c r="H6756">
        <v>50.5989358832649</v>
      </c>
    </row>
    <row r="6757" spans="2:8" x14ac:dyDescent="0.35">
      <c r="B6757">
        <v>20.255319080405702</v>
      </c>
      <c r="D6757">
        <v>19.937210610000001</v>
      </c>
      <c r="E6757">
        <v>12.312490309999999</v>
      </c>
      <c r="F6757">
        <v>28.211623797809299</v>
      </c>
      <c r="H6757">
        <v>50.598244199671797</v>
      </c>
    </row>
    <row r="6758" spans="2:8" x14ac:dyDescent="0.35">
      <c r="B6758">
        <v>20.253458048292401</v>
      </c>
      <c r="D6758">
        <v>19.937945200000001</v>
      </c>
      <c r="E6758">
        <v>12.3117717</v>
      </c>
      <c r="F6758">
        <v>28.209635004072101</v>
      </c>
      <c r="H6758">
        <v>50.592060229174798</v>
      </c>
    </row>
    <row r="6759" spans="2:8" x14ac:dyDescent="0.35">
      <c r="B6759">
        <v>20.2545659788336</v>
      </c>
      <c r="D6759">
        <v>19.932775360000001</v>
      </c>
      <c r="E6759">
        <v>12.3142306</v>
      </c>
      <c r="F6759">
        <v>28.208573492969499</v>
      </c>
      <c r="H6759">
        <v>50.595627226042701</v>
      </c>
    </row>
    <row r="6760" spans="2:8" x14ac:dyDescent="0.35">
      <c r="B6760">
        <v>20.254149825367499</v>
      </c>
      <c r="D6760">
        <v>19.934712130000001</v>
      </c>
      <c r="E6760">
        <v>12.31848705</v>
      </c>
      <c r="F6760">
        <v>28.2074268761633</v>
      </c>
      <c r="H6760">
        <v>50.601926351622403</v>
      </c>
    </row>
    <row r="6761" spans="2:8" x14ac:dyDescent="0.35">
      <c r="B6761">
        <v>20.253102784717701</v>
      </c>
      <c r="D6761">
        <v>19.931977140000001</v>
      </c>
      <c r="E6761">
        <v>12.32348498</v>
      </c>
      <c r="F6761">
        <v>28.2071013779628</v>
      </c>
      <c r="H6761">
        <v>50.6019387894274</v>
      </c>
    </row>
    <row r="6762" spans="2:8" x14ac:dyDescent="0.35">
      <c r="B6762">
        <v>20.250293337153099</v>
      </c>
      <c r="D6762">
        <v>19.93088753</v>
      </c>
      <c r="E6762">
        <v>12.33439592</v>
      </c>
      <c r="F6762">
        <v>28.209127311177198</v>
      </c>
      <c r="H6762">
        <v>50.605809621394002</v>
      </c>
    </row>
    <row r="6763" spans="2:8" x14ac:dyDescent="0.35">
      <c r="B6763">
        <v>20.254118801056599</v>
      </c>
      <c r="D6763">
        <v>19.926393839999999</v>
      </c>
      <c r="E6763">
        <v>12.338400269999999</v>
      </c>
      <c r="F6763">
        <v>28.210377219304799</v>
      </c>
      <c r="H6763">
        <v>50.606427032882301</v>
      </c>
    </row>
    <row r="6764" spans="2:8" x14ac:dyDescent="0.35">
      <c r="B6764">
        <v>20.2537479015797</v>
      </c>
      <c r="D6764">
        <v>19.928212439999999</v>
      </c>
      <c r="E6764">
        <v>12.34267665</v>
      </c>
      <c r="F6764">
        <v>28.209473516382101</v>
      </c>
      <c r="H6764">
        <v>50.608983479385898</v>
      </c>
    </row>
    <row r="6765" spans="2:8" x14ac:dyDescent="0.35">
      <c r="B6765">
        <v>20.2505612493112</v>
      </c>
      <c r="D6765">
        <v>19.924124630000001</v>
      </c>
      <c r="E6765">
        <v>12.3435013</v>
      </c>
      <c r="F6765">
        <v>28.2052080377801</v>
      </c>
      <c r="H6765">
        <v>50.612401881268902</v>
      </c>
    </row>
    <row r="6766" spans="2:8" x14ac:dyDescent="0.35">
      <c r="B6766">
        <v>20.251864627532498</v>
      </c>
      <c r="D6766">
        <v>19.920212679999999</v>
      </c>
      <c r="E6766">
        <v>12.34080168</v>
      </c>
      <c r="F6766">
        <v>28.202562559139999</v>
      </c>
      <c r="H6766">
        <v>50.610786811950398</v>
      </c>
    </row>
    <row r="6767" spans="2:8" x14ac:dyDescent="0.35">
      <c r="B6767">
        <v>20.2500213450549</v>
      </c>
      <c r="D6767">
        <v>19.918894439999999</v>
      </c>
      <c r="E6767">
        <v>12.340884539999999</v>
      </c>
      <c r="F6767">
        <v>28.203045280369899</v>
      </c>
      <c r="H6767">
        <v>50.6093597832282</v>
      </c>
    </row>
    <row r="6768" spans="2:8" x14ac:dyDescent="0.35">
      <c r="B6768">
        <v>20.251144485724801</v>
      </c>
      <c r="D6768">
        <v>19.91432077</v>
      </c>
      <c r="E6768">
        <v>12.33825392</v>
      </c>
      <c r="F6768">
        <v>28.198636794190399</v>
      </c>
      <c r="H6768">
        <v>50.604823588016103</v>
      </c>
    </row>
    <row r="6769" spans="2:8" x14ac:dyDescent="0.35">
      <c r="B6769">
        <v>20.248102651523901</v>
      </c>
      <c r="D6769">
        <v>19.91471834</v>
      </c>
      <c r="E6769">
        <v>12.337862429999999</v>
      </c>
      <c r="F6769">
        <v>28.196000779027401</v>
      </c>
      <c r="H6769">
        <v>50.596573109277799</v>
      </c>
    </row>
    <row r="6770" spans="2:8" x14ac:dyDescent="0.35">
      <c r="B6770">
        <v>20.2500547581018</v>
      </c>
      <c r="D6770">
        <v>19.91320983</v>
      </c>
      <c r="E6770">
        <v>12.33761587</v>
      </c>
      <c r="F6770">
        <v>28.196411731648301</v>
      </c>
      <c r="H6770">
        <v>50.5912982899074</v>
      </c>
    </row>
    <row r="6771" spans="2:8" x14ac:dyDescent="0.35">
      <c r="B6771">
        <v>20.246712028840999</v>
      </c>
      <c r="D6771">
        <v>19.912698949999999</v>
      </c>
      <c r="E6771">
        <v>12.33606941</v>
      </c>
      <c r="F6771">
        <v>28.195859476771101</v>
      </c>
      <c r="H6771">
        <v>50.571823700643598</v>
      </c>
    </row>
    <row r="6772" spans="2:8" x14ac:dyDescent="0.35">
      <c r="B6772">
        <v>20.249605061192</v>
      </c>
      <c r="D6772">
        <v>19.910246659999999</v>
      </c>
      <c r="E6772">
        <v>12.33622707</v>
      </c>
      <c r="F6772">
        <v>28.191359580266798</v>
      </c>
      <c r="H6772">
        <v>50.552286318727198</v>
      </c>
    </row>
    <row r="6773" spans="2:8" x14ac:dyDescent="0.35">
      <c r="B6773">
        <v>20.247742756598299</v>
      </c>
      <c r="D6773">
        <v>19.910916499999999</v>
      </c>
      <c r="E6773">
        <v>12.332371419999999</v>
      </c>
      <c r="F6773">
        <v>28.1924871391141</v>
      </c>
      <c r="H6773">
        <v>50.530946362352502</v>
      </c>
    </row>
    <row r="6774" spans="2:8" x14ac:dyDescent="0.35">
      <c r="B6774">
        <v>20.247474846761499</v>
      </c>
      <c r="D6774">
        <v>19.910802660000002</v>
      </c>
      <c r="E6774">
        <v>12.332751910000001</v>
      </c>
      <c r="F6774">
        <v>28.193178293789099</v>
      </c>
      <c r="H6774">
        <v>50.518152916004901</v>
      </c>
    </row>
    <row r="6775" spans="2:8" x14ac:dyDescent="0.35">
      <c r="B6775">
        <v>20.2484334400698</v>
      </c>
      <c r="D6775">
        <v>19.90980038</v>
      </c>
      <c r="E6775">
        <v>12.33143168</v>
      </c>
      <c r="F6775">
        <v>28.194581453422501</v>
      </c>
      <c r="H6775">
        <v>50.511678288667603</v>
      </c>
    </row>
    <row r="6776" spans="2:8" x14ac:dyDescent="0.35">
      <c r="B6776">
        <v>20.2494663327738</v>
      </c>
      <c r="D6776">
        <v>19.91172989</v>
      </c>
      <c r="E6776">
        <v>12.333911369999999</v>
      </c>
      <c r="F6776">
        <v>28.1984677735107</v>
      </c>
      <c r="H6776">
        <v>50.497874485911602</v>
      </c>
    </row>
    <row r="6777" spans="2:8" x14ac:dyDescent="0.35">
      <c r="B6777">
        <v>20.2520249171078</v>
      </c>
      <c r="D6777">
        <v>19.911817760000002</v>
      </c>
      <c r="E6777">
        <v>12.331125370000001</v>
      </c>
      <c r="F6777">
        <v>28.1991990581908</v>
      </c>
      <c r="H6777">
        <v>50.492643273873902</v>
      </c>
    </row>
    <row r="6778" spans="2:8" x14ac:dyDescent="0.35">
      <c r="B6778">
        <v>20.2478685424296</v>
      </c>
      <c r="D6778">
        <v>19.910265620000001</v>
      </c>
      <c r="E6778">
        <v>12.330927389999999</v>
      </c>
      <c r="F6778">
        <v>28.197041537219299</v>
      </c>
      <c r="H6778">
        <v>50.480138040751697</v>
      </c>
    </row>
    <row r="6779" spans="2:8" x14ac:dyDescent="0.35">
      <c r="B6779">
        <v>20.252969653697502</v>
      </c>
      <c r="D6779">
        <v>19.907034620000001</v>
      </c>
      <c r="E6779">
        <v>12.330595710000001</v>
      </c>
      <c r="F6779">
        <v>28.1959133380232</v>
      </c>
      <c r="H6779">
        <v>50.474869020700297</v>
      </c>
    </row>
    <row r="6780" spans="2:8" x14ac:dyDescent="0.35">
      <c r="B6780">
        <v>20.2555020692526</v>
      </c>
      <c r="D6780">
        <v>19.90582543</v>
      </c>
      <c r="E6780">
        <v>12.33229693</v>
      </c>
      <c r="F6780">
        <v>28.1923738687879</v>
      </c>
      <c r="H6780">
        <v>50.460676143738802</v>
      </c>
    </row>
    <row r="6781" spans="2:8" x14ac:dyDescent="0.35">
      <c r="B6781">
        <v>20.259098294826501</v>
      </c>
      <c r="D6781">
        <v>19.906568579999998</v>
      </c>
      <c r="E6781">
        <v>12.33061457</v>
      </c>
      <c r="F6781">
        <v>28.194281872354701</v>
      </c>
      <c r="H6781">
        <v>50.453446805227799</v>
      </c>
    </row>
    <row r="6782" spans="2:8" x14ac:dyDescent="0.35">
      <c r="B6782">
        <v>20.2578467742842</v>
      </c>
      <c r="D6782">
        <v>19.905968980000001</v>
      </c>
      <c r="E6782">
        <v>12.32852312</v>
      </c>
      <c r="F6782">
        <v>28.190158636175699</v>
      </c>
      <c r="H6782">
        <v>50.443828012950497</v>
      </c>
    </row>
    <row r="6783" spans="2:8" x14ac:dyDescent="0.35">
      <c r="B6783">
        <v>20.25943577963</v>
      </c>
      <c r="D6783">
        <v>19.90600469</v>
      </c>
      <c r="E6783">
        <v>12.326533680000001</v>
      </c>
      <c r="F6783">
        <v>28.1909197843075</v>
      </c>
      <c r="H6783">
        <v>50.431940021884998</v>
      </c>
    </row>
    <row r="6784" spans="2:8" x14ac:dyDescent="0.35">
      <c r="B6784">
        <v>20.257374382608901</v>
      </c>
      <c r="D6784">
        <v>19.906461329999999</v>
      </c>
      <c r="E6784">
        <v>12.325721160000001</v>
      </c>
      <c r="F6784">
        <v>28.188933431374402</v>
      </c>
      <c r="H6784">
        <v>50.431869967106302</v>
      </c>
    </row>
    <row r="6785" spans="2:8" x14ac:dyDescent="0.35">
      <c r="B6785">
        <v>20.262996989774699</v>
      </c>
      <c r="D6785">
        <v>19.903674200000001</v>
      </c>
      <c r="E6785">
        <v>12.325727949999999</v>
      </c>
      <c r="F6785">
        <v>28.189135180466799</v>
      </c>
      <c r="H6785">
        <v>50.427727089909297</v>
      </c>
    </row>
    <row r="6786" spans="2:8" x14ac:dyDescent="0.35">
      <c r="B6786">
        <v>20.2599309273117</v>
      </c>
      <c r="D6786">
        <v>19.90363571</v>
      </c>
      <c r="E6786">
        <v>12.32392757</v>
      </c>
      <c r="F6786">
        <v>28.1879183649359</v>
      </c>
      <c r="H6786">
        <v>50.423440321417402</v>
      </c>
    </row>
    <row r="6787" spans="2:8" x14ac:dyDescent="0.35">
      <c r="B6787">
        <v>20.2644794396113</v>
      </c>
      <c r="D6787">
        <v>19.901288180000002</v>
      </c>
      <c r="E6787">
        <v>12.32081316</v>
      </c>
      <c r="F6787">
        <v>28.188643372402801</v>
      </c>
      <c r="H6787">
        <v>50.421466932676097</v>
      </c>
    </row>
    <row r="6788" spans="2:8" x14ac:dyDescent="0.35">
      <c r="B6788">
        <v>20.265429258231698</v>
      </c>
      <c r="D6788">
        <v>19.90174128</v>
      </c>
      <c r="E6788">
        <v>12.32238731</v>
      </c>
      <c r="F6788">
        <v>28.184403860494601</v>
      </c>
      <c r="H6788">
        <v>50.4177653693853</v>
      </c>
    </row>
    <row r="6789" spans="2:8" x14ac:dyDescent="0.35">
      <c r="B6789">
        <v>20.259853654395702</v>
      </c>
      <c r="D6789">
        <v>19.901642339999999</v>
      </c>
      <c r="E6789">
        <v>12.31808725</v>
      </c>
      <c r="F6789">
        <v>28.1842603353033</v>
      </c>
      <c r="H6789">
        <v>50.417769262939302</v>
      </c>
    </row>
    <row r="6790" spans="2:8" x14ac:dyDescent="0.35">
      <c r="B6790">
        <v>20.2575397209988</v>
      </c>
      <c r="D6790">
        <v>19.9026417</v>
      </c>
      <c r="E6790">
        <v>12.316942060000001</v>
      </c>
      <c r="F6790">
        <v>28.1814567841787</v>
      </c>
      <c r="H6790">
        <v>50.413756071201803</v>
      </c>
    </row>
    <row r="6791" spans="2:8" x14ac:dyDescent="0.35">
      <c r="B6791">
        <v>20.261524894580099</v>
      </c>
      <c r="D6791">
        <v>19.900651480000001</v>
      </c>
      <c r="E6791">
        <v>12.316904259999999</v>
      </c>
      <c r="F6791">
        <v>28.179127552049302</v>
      </c>
      <c r="H6791">
        <v>50.412475428442598</v>
      </c>
    </row>
    <row r="6792" spans="2:8" x14ac:dyDescent="0.35">
      <c r="B6792">
        <v>20.2624058316249</v>
      </c>
      <c r="D6792">
        <v>19.902149210000001</v>
      </c>
      <c r="E6792">
        <v>12.31544158</v>
      </c>
      <c r="F6792">
        <v>28.180994601587098</v>
      </c>
      <c r="H6792">
        <v>50.409394935584203</v>
      </c>
    </row>
    <row r="6793" spans="2:8" x14ac:dyDescent="0.35">
      <c r="B6793">
        <v>20.257894191058298</v>
      </c>
      <c r="D6793">
        <v>19.902053729999999</v>
      </c>
      <c r="E6793">
        <v>12.315885809999999</v>
      </c>
      <c r="F6793">
        <v>28.176885789047802</v>
      </c>
      <c r="H6793">
        <v>50.408128444625397</v>
      </c>
    </row>
    <row r="6794" spans="2:8" x14ac:dyDescent="0.35">
      <c r="B6794">
        <v>20.257195871107399</v>
      </c>
      <c r="D6794">
        <v>19.89969344</v>
      </c>
      <c r="E6794">
        <v>12.31249485</v>
      </c>
      <c r="F6794">
        <v>28.179717080201701</v>
      </c>
      <c r="H6794">
        <v>50.410975971132501</v>
      </c>
    </row>
    <row r="6795" spans="2:8" x14ac:dyDescent="0.35">
      <c r="B6795">
        <v>20.254556604674502</v>
      </c>
      <c r="D6795">
        <v>19.898110630000001</v>
      </c>
      <c r="E6795">
        <v>12.313286310000001</v>
      </c>
      <c r="F6795">
        <v>28.1751024853817</v>
      </c>
      <c r="H6795">
        <v>50.405642234942299</v>
      </c>
    </row>
    <row r="6796" spans="2:8" x14ac:dyDescent="0.35">
      <c r="B6796">
        <v>20.2538154421872</v>
      </c>
      <c r="D6796">
        <v>19.90203648</v>
      </c>
      <c r="E6796">
        <v>12.31036542</v>
      </c>
      <c r="F6796">
        <v>28.175929243428399</v>
      </c>
      <c r="H6796">
        <v>50.402033681133503</v>
      </c>
    </row>
    <row r="6797" spans="2:8" x14ac:dyDescent="0.35">
      <c r="B6797">
        <v>20.2519608945538</v>
      </c>
      <c r="D6797">
        <v>19.89842569</v>
      </c>
      <c r="E6797">
        <v>12.31101681</v>
      </c>
      <c r="F6797">
        <v>28.174728335467599</v>
      </c>
      <c r="H6797">
        <v>50.401296136972</v>
      </c>
    </row>
    <row r="6798" spans="2:8" x14ac:dyDescent="0.35">
      <c r="B6798">
        <v>20.253986334790198</v>
      </c>
      <c r="D6798">
        <v>19.901727739999998</v>
      </c>
      <c r="E6798">
        <v>12.310667949999999</v>
      </c>
      <c r="F6798">
        <v>28.169485045079</v>
      </c>
      <c r="H6798">
        <v>50.400984882112603</v>
      </c>
    </row>
    <row r="6799" spans="2:8" x14ac:dyDescent="0.35">
      <c r="B6799">
        <v>20.252265724341299</v>
      </c>
      <c r="D6799">
        <v>19.899325229999999</v>
      </c>
      <c r="E6799">
        <v>12.31007806</v>
      </c>
      <c r="F6799">
        <v>28.1704670194719</v>
      </c>
      <c r="H6799">
        <v>50.397230854810402</v>
      </c>
    </row>
    <row r="6800" spans="2:8" x14ac:dyDescent="0.35">
      <c r="B6800">
        <v>20.2491978159381</v>
      </c>
      <c r="D6800">
        <v>19.898785960000001</v>
      </c>
      <c r="E6800">
        <v>12.30700328</v>
      </c>
      <c r="F6800">
        <v>28.163876799591701</v>
      </c>
      <c r="H6800">
        <v>50.393437932966101</v>
      </c>
    </row>
    <row r="6801" spans="2:8" x14ac:dyDescent="0.35">
      <c r="B6801">
        <v>20.246617861478899</v>
      </c>
      <c r="D6801">
        <v>19.90116085</v>
      </c>
      <c r="E6801">
        <v>12.30716239</v>
      </c>
      <c r="F6801">
        <v>28.163612206625999</v>
      </c>
      <c r="H6801">
        <v>50.389744588152404</v>
      </c>
    </row>
    <row r="6802" spans="2:8" x14ac:dyDescent="0.35">
      <c r="B6802">
        <v>20.247918104941601</v>
      </c>
      <c r="D6802">
        <v>19.903518590000001</v>
      </c>
      <c r="E6802">
        <v>12.30663182</v>
      </c>
      <c r="F6802">
        <v>28.163595861708401</v>
      </c>
      <c r="H6802">
        <v>50.391114216047498</v>
      </c>
    </row>
    <row r="6803" spans="2:8" x14ac:dyDescent="0.35">
      <c r="B6803">
        <v>20.2481314513836</v>
      </c>
      <c r="D6803">
        <v>19.90114951</v>
      </c>
      <c r="E6803">
        <v>12.30547653</v>
      </c>
      <c r="F6803">
        <v>28.159992303694601</v>
      </c>
      <c r="H6803">
        <v>50.384987628184803</v>
      </c>
    </row>
    <row r="6804" spans="2:8" x14ac:dyDescent="0.35">
      <c r="B6804">
        <v>20.248396998302901</v>
      </c>
      <c r="D6804">
        <v>19.902034690000001</v>
      </c>
      <c r="E6804">
        <v>12.304959520000001</v>
      </c>
      <c r="F6804">
        <v>28.1619299403967</v>
      </c>
      <c r="H6804">
        <v>50.3830282818424</v>
      </c>
    </row>
    <row r="6805" spans="2:8" x14ac:dyDescent="0.35">
      <c r="B6805">
        <v>20.2502790297</v>
      </c>
      <c r="D6805">
        <v>19.90397823</v>
      </c>
      <c r="E6805">
        <v>12.30627503</v>
      </c>
      <c r="F6805">
        <v>28.158378329021399</v>
      </c>
      <c r="H6805">
        <v>50.3842888200356</v>
      </c>
    </row>
    <row r="6806" spans="2:8" x14ac:dyDescent="0.35">
      <c r="B6806">
        <v>20.249008893645801</v>
      </c>
      <c r="D6806">
        <v>19.902220509999999</v>
      </c>
      <c r="E6806">
        <v>12.304913689999999</v>
      </c>
      <c r="F6806">
        <v>28.1588534672474</v>
      </c>
      <c r="H6806">
        <v>50.380391727692</v>
      </c>
    </row>
    <row r="6807" spans="2:8" x14ac:dyDescent="0.35">
      <c r="B6807">
        <v>20.250286316415099</v>
      </c>
      <c r="D6807">
        <v>19.89983101</v>
      </c>
      <c r="E6807">
        <v>12.30277869</v>
      </c>
      <c r="F6807">
        <v>28.156818093280702</v>
      </c>
      <c r="H6807">
        <v>50.378329663957402</v>
      </c>
    </row>
    <row r="6808" spans="2:8" x14ac:dyDescent="0.35">
      <c r="B6808">
        <v>20.2504431924648</v>
      </c>
      <c r="D6808">
        <v>19.898148030000002</v>
      </c>
      <c r="E6808">
        <v>12.301725080000001</v>
      </c>
      <c r="F6808">
        <v>28.157025215340902</v>
      </c>
      <c r="H6808">
        <v>50.375274772722904</v>
      </c>
    </row>
    <row r="6809" spans="2:8" x14ac:dyDescent="0.35">
      <c r="B6809">
        <v>20.2488370060439</v>
      </c>
      <c r="D6809">
        <v>19.89927934</v>
      </c>
      <c r="E6809">
        <v>12.305297360000001</v>
      </c>
      <c r="F6809">
        <v>28.155582542041302</v>
      </c>
      <c r="H6809">
        <v>50.374020714277698</v>
      </c>
    </row>
    <row r="6810" spans="2:8" x14ac:dyDescent="0.35">
      <c r="B6810">
        <v>20.250164566130699</v>
      </c>
      <c r="D6810">
        <v>19.898079580000001</v>
      </c>
      <c r="E6810">
        <v>12.30390822</v>
      </c>
      <c r="F6810">
        <v>28.159431751833498</v>
      </c>
      <c r="H6810">
        <v>50.372842403881599</v>
      </c>
    </row>
    <row r="6811" spans="2:8" x14ac:dyDescent="0.35">
      <c r="B6811">
        <v>20.250243314602599</v>
      </c>
      <c r="D6811">
        <v>19.899750940000001</v>
      </c>
      <c r="E6811">
        <v>12.306211859999999</v>
      </c>
      <c r="F6811">
        <v>28.152670568673202</v>
      </c>
      <c r="H6811">
        <v>50.371231239268603</v>
      </c>
    </row>
    <row r="6812" spans="2:8" x14ac:dyDescent="0.35">
      <c r="B6812">
        <v>20.251634681143798</v>
      </c>
      <c r="D6812">
        <v>19.899143989999999</v>
      </c>
      <c r="E6812">
        <v>12.30570005</v>
      </c>
      <c r="F6812">
        <v>28.157368912149501</v>
      </c>
      <c r="H6812">
        <v>50.373158570226103</v>
      </c>
    </row>
    <row r="6813" spans="2:8" x14ac:dyDescent="0.35">
      <c r="B6813">
        <v>20.2509427689441</v>
      </c>
      <c r="D6813">
        <v>19.900663860000002</v>
      </c>
      <c r="E6813">
        <v>12.30452017</v>
      </c>
      <c r="F6813">
        <v>28.154869556212098</v>
      </c>
      <c r="H6813">
        <v>50.368377774169197</v>
      </c>
    </row>
    <row r="6814" spans="2:8" x14ac:dyDescent="0.35">
      <c r="B6814">
        <v>20.253018245199598</v>
      </c>
      <c r="D6814">
        <v>19.899644200000001</v>
      </c>
      <c r="E6814">
        <v>12.306505270000001</v>
      </c>
      <c r="F6814">
        <v>28.156363139949502</v>
      </c>
      <c r="H6814">
        <v>50.369466726997203</v>
      </c>
    </row>
    <row r="6815" spans="2:8" x14ac:dyDescent="0.35">
      <c r="B6815">
        <v>20.251317894147299</v>
      </c>
      <c r="D6815">
        <v>19.900150350000001</v>
      </c>
      <c r="E6815">
        <v>12.3062202</v>
      </c>
      <c r="F6815">
        <v>28.1568344454586</v>
      </c>
      <c r="H6815">
        <v>50.369174680681198</v>
      </c>
    </row>
    <row r="6816" spans="2:8" x14ac:dyDescent="0.35">
      <c r="B6816">
        <v>20.251052361623199</v>
      </c>
      <c r="D6816">
        <v>19.897312540000001</v>
      </c>
      <c r="E6816">
        <v>12.30668577</v>
      </c>
      <c r="F6816">
        <v>28.1542666160538</v>
      </c>
      <c r="H6816">
        <v>50.367076557962399</v>
      </c>
    </row>
    <row r="6817" spans="2:8" x14ac:dyDescent="0.35">
      <c r="B6817">
        <v>20.2493036861629</v>
      </c>
      <c r="D6817">
        <v>19.896965210000001</v>
      </c>
      <c r="E6817">
        <v>12.306367030000001</v>
      </c>
      <c r="F6817">
        <v>28.1567889535707</v>
      </c>
      <c r="H6817">
        <v>50.367158616995802</v>
      </c>
    </row>
    <row r="6818" spans="2:8" x14ac:dyDescent="0.35">
      <c r="B6818">
        <v>20.251976348143302</v>
      </c>
      <c r="D6818">
        <v>19.896689550000001</v>
      </c>
      <c r="E6818">
        <v>12.306321649999999</v>
      </c>
      <c r="F6818">
        <v>28.154957410945599</v>
      </c>
      <c r="H6818">
        <v>50.367281883121699</v>
      </c>
    </row>
    <row r="6819" spans="2:8" x14ac:dyDescent="0.35">
      <c r="B6819">
        <v>20.2529126692929</v>
      </c>
      <c r="D6819">
        <v>19.897454379999999</v>
      </c>
      <c r="E6819">
        <v>12.309908760000001</v>
      </c>
      <c r="F6819">
        <v>28.1572684044921</v>
      </c>
      <c r="H6819">
        <v>50.364949382422601</v>
      </c>
    </row>
    <row r="6820" spans="2:8" x14ac:dyDescent="0.35">
      <c r="B6820">
        <v>20.249825087962499</v>
      </c>
      <c r="D6820">
        <v>19.899330679999998</v>
      </c>
      <c r="E6820">
        <v>12.30983775</v>
      </c>
      <c r="F6820">
        <v>28.1559829296821</v>
      </c>
      <c r="H6820">
        <v>50.366464476871798</v>
      </c>
    </row>
    <row r="6821" spans="2:8" x14ac:dyDescent="0.35">
      <c r="B6821">
        <v>20.252700140663698</v>
      </c>
      <c r="D6821">
        <v>19.896575550000001</v>
      </c>
      <c r="E6821">
        <v>12.30963745</v>
      </c>
      <c r="F6821">
        <v>28.153994533628801</v>
      </c>
      <c r="H6821">
        <v>50.370791558437801</v>
      </c>
    </row>
    <row r="6822" spans="2:8" x14ac:dyDescent="0.35">
      <c r="B6822">
        <v>20.254172307911499</v>
      </c>
      <c r="D6822">
        <v>19.894982370000001</v>
      </c>
      <c r="E6822">
        <v>12.306395520000001</v>
      </c>
      <c r="F6822">
        <v>28.151048859405499</v>
      </c>
      <c r="H6822">
        <v>50.365832809559201</v>
      </c>
    </row>
    <row r="6823" spans="2:8" x14ac:dyDescent="0.35">
      <c r="B6823">
        <v>20.2558570577491</v>
      </c>
      <c r="D6823">
        <v>19.89785281</v>
      </c>
      <c r="E6823">
        <v>12.303048739999999</v>
      </c>
      <c r="F6823">
        <v>28.150504886707999</v>
      </c>
      <c r="H6823">
        <v>50.3648024532202</v>
      </c>
    </row>
    <row r="6824" spans="2:8" x14ac:dyDescent="0.35">
      <c r="B6824">
        <v>20.254954383028799</v>
      </c>
      <c r="D6824">
        <v>19.89739295</v>
      </c>
      <c r="E6824">
        <v>12.30097701</v>
      </c>
      <c r="F6824">
        <v>28.149665392793501</v>
      </c>
      <c r="H6824">
        <v>50.363721171036197</v>
      </c>
    </row>
    <row r="6825" spans="2:8" x14ac:dyDescent="0.35">
      <c r="B6825">
        <v>20.256046574841601</v>
      </c>
      <c r="D6825">
        <v>19.897994319999999</v>
      </c>
      <c r="E6825">
        <v>12.29902614</v>
      </c>
      <c r="F6825">
        <v>28.150291142724601</v>
      </c>
      <c r="H6825">
        <v>50.365274983276699</v>
      </c>
    </row>
    <row r="6826" spans="2:8" x14ac:dyDescent="0.35">
      <c r="B6826">
        <v>20.256047849790299</v>
      </c>
      <c r="D6826">
        <v>19.89434134</v>
      </c>
      <c r="E6826">
        <v>12.298687749999999</v>
      </c>
      <c r="F6826">
        <v>28.1490873928003</v>
      </c>
      <c r="H6826">
        <v>50.367274615371201</v>
      </c>
    </row>
    <row r="6827" spans="2:8" x14ac:dyDescent="0.35">
      <c r="B6827">
        <v>20.256238743364399</v>
      </c>
      <c r="D6827">
        <v>19.892943989999999</v>
      </c>
      <c r="E6827">
        <v>12.297193200000001</v>
      </c>
      <c r="F6827">
        <v>28.149304357446201</v>
      </c>
      <c r="H6827">
        <v>50.366476457819303</v>
      </c>
    </row>
    <row r="6828" spans="2:8" x14ac:dyDescent="0.35">
      <c r="B6828">
        <v>20.254410264081098</v>
      </c>
      <c r="D6828">
        <v>19.89281643</v>
      </c>
      <c r="E6828">
        <v>12.29476807</v>
      </c>
      <c r="F6828">
        <v>28.1512158154815</v>
      </c>
      <c r="H6828">
        <v>50.360764656608097</v>
      </c>
    </row>
    <row r="6829" spans="2:8" x14ac:dyDescent="0.35">
      <c r="B6829">
        <v>20.2525843162638</v>
      </c>
      <c r="D6829">
        <v>19.895463589999999</v>
      </c>
      <c r="E6829">
        <v>12.29428212</v>
      </c>
      <c r="F6829">
        <v>28.151979781112299</v>
      </c>
      <c r="H6829">
        <v>50.364094433123</v>
      </c>
    </row>
    <row r="6830" spans="2:8" x14ac:dyDescent="0.35">
      <c r="B6830">
        <v>20.2515871844606</v>
      </c>
      <c r="D6830">
        <v>19.892250109999999</v>
      </c>
      <c r="E6830">
        <v>12.293716229999999</v>
      </c>
      <c r="F6830">
        <v>28.154385664627601</v>
      </c>
      <c r="H6830">
        <v>50.363273291761402</v>
      </c>
    </row>
    <row r="6831" spans="2:8" x14ac:dyDescent="0.35">
      <c r="B6831">
        <v>20.2531841555199</v>
      </c>
      <c r="D6831">
        <v>19.891458910000001</v>
      </c>
      <c r="E6831">
        <v>12.290673590000001</v>
      </c>
      <c r="F6831">
        <v>28.159155439453102</v>
      </c>
      <c r="H6831">
        <v>50.365076585146099</v>
      </c>
    </row>
    <row r="6832" spans="2:8" x14ac:dyDescent="0.35">
      <c r="B6832">
        <v>20.251415074139501</v>
      </c>
      <c r="D6832">
        <v>19.891605070000001</v>
      </c>
      <c r="E6832">
        <v>12.29197362</v>
      </c>
      <c r="F6832">
        <v>28.156300377107598</v>
      </c>
      <c r="H6832">
        <v>50.362725409075303</v>
      </c>
    </row>
    <row r="6833" spans="2:8" x14ac:dyDescent="0.35">
      <c r="B6833">
        <v>20.2506178556756</v>
      </c>
      <c r="D6833">
        <v>19.894488580000001</v>
      </c>
      <c r="E6833">
        <v>12.295225329999999</v>
      </c>
      <c r="F6833">
        <v>28.161107835769599</v>
      </c>
      <c r="H6833">
        <v>50.364215254807</v>
      </c>
    </row>
    <row r="6834" spans="2:8" x14ac:dyDescent="0.35">
      <c r="B6834">
        <v>20.252043179061001</v>
      </c>
      <c r="D6834">
        <v>19.889573339999998</v>
      </c>
      <c r="E6834">
        <v>12.29217128</v>
      </c>
      <c r="F6834">
        <v>28.163925435621501</v>
      </c>
      <c r="H6834">
        <v>50.368179186628801</v>
      </c>
    </row>
    <row r="6835" spans="2:8" x14ac:dyDescent="0.35">
      <c r="B6835">
        <v>20.251451643825199</v>
      </c>
      <c r="D6835">
        <v>19.89136431</v>
      </c>
      <c r="E6835">
        <v>12.29359047</v>
      </c>
      <c r="F6835">
        <v>28.160835464092099</v>
      </c>
      <c r="H6835">
        <v>50.365226501741297</v>
      </c>
    </row>
    <row r="6836" spans="2:8" x14ac:dyDescent="0.35">
      <c r="B6836">
        <v>20.253629054489199</v>
      </c>
      <c r="D6836">
        <v>19.892539559999999</v>
      </c>
      <c r="E6836">
        <v>12.291961000000001</v>
      </c>
      <c r="F6836">
        <v>28.160937590153299</v>
      </c>
      <c r="H6836">
        <v>50.366350001421999</v>
      </c>
    </row>
    <row r="6837" spans="2:8" x14ac:dyDescent="0.35">
      <c r="B6837">
        <v>20.250421860698999</v>
      </c>
      <c r="D6837">
        <v>19.89138483</v>
      </c>
      <c r="E6837">
        <v>12.289721739999999</v>
      </c>
      <c r="F6837">
        <v>28.1563944013519</v>
      </c>
      <c r="H6837">
        <v>50.368952729620197</v>
      </c>
    </row>
    <row r="6838" spans="2:8" x14ac:dyDescent="0.35">
      <c r="B6838">
        <v>20.252343679598599</v>
      </c>
      <c r="D6838">
        <v>19.89368309</v>
      </c>
      <c r="E6838">
        <v>12.28795983</v>
      </c>
      <c r="F6838">
        <v>28.1469273440843</v>
      </c>
      <c r="H6838">
        <v>50.368915974502002</v>
      </c>
    </row>
    <row r="6839" spans="2:8" x14ac:dyDescent="0.35">
      <c r="B6839">
        <v>20.249727738168399</v>
      </c>
      <c r="D6839">
        <v>19.891371509999999</v>
      </c>
      <c r="E6839">
        <v>12.28681826</v>
      </c>
      <c r="F6839">
        <v>28.145876080407302</v>
      </c>
      <c r="H6839">
        <v>50.367146627936798</v>
      </c>
    </row>
    <row r="6840" spans="2:8" x14ac:dyDescent="0.35">
      <c r="B6840">
        <v>20.249280804309901</v>
      </c>
      <c r="D6840">
        <v>19.887435929999999</v>
      </c>
      <c r="E6840">
        <v>12.28877213</v>
      </c>
      <c r="F6840">
        <v>28.147236418284098</v>
      </c>
      <c r="H6840">
        <v>50.364760827721398</v>
      </c>
    </row>
    <row r="6841" spans="2:8" x14ac:dyDescent="0.35">
      <c r="B6841">
        <v>20.254234565870401</v>
      </c>
      <c r="D6841">
        <v>19.892306569999999</v>
      </c>
      <c r="E6841">
        <v>12.28625416</v>
      </c>
      <c r="F6841">
        <v>28.1423306529135</v>
      </c>
      <c r="H6841">
        <v>50.367274628928598</v>
      </c>
    </row>
    <row r="6842" spans="2:8" x14ac:dyDescent="0.35">
      <c r="B6842">
        <v>20.249980371534299</v>
      </c>
      <c r="D6842">
        <v>19.892367199999999</v>
      </c>
      <c r="E6842">
        <v>12.287157540000001</v>
      </c>
      <c r="F6842">
        <v>28.138441421756401</v>
      </c>
      <c r="H6842">
        <v>50.369504640419798</v>
      </c>
    </row>
    <row r="6843" spans="2:8" x14ac:dyDescent="0.35">
      <c r="B6843">
        <v>20.249528201392501</v>
      </c>
      <c r="D6843">
        <v>19.892483949999999</v>
      </c>
      <c r="E6843">
        <v>12.28698784</v>
      </c>
      <c r="F6843">
        <v>28.136250033410601</v>
      </c>
      <c r="H6843">
        <v>50.368541917269702</v>
      </c>
    </row>
    <row r="6844" spans="2:8" x14ac:dyDescent="0.35">
      <c r="B6844">
        <v>20.252193150938101</v>
      </c>
      <c r="D6844">
        <v>19.888835069999999</v>
      </c>
      <c r="E6844">
        <v>12.287170400000001</v>
      </c>
      <c r="F6844">
        <v>28.1316710081263</v>
      </c>
      <c r="H6844">
        <v>50.3713397788541</v>
      </c>
    </row>
    <row r="6845" spans="2:8" x14ac:dyDescent="0.35">
      <c r="B6845">
        <v>20.2512585453204</v>
      </c>
      <c r="D6845">
        <v>19.892355859999999</v>
      </c>
      <c r="E6845">
        <v>12.288254050000001</v>
      </c>
      <c r="F6845">
        <v>28.130738186961601</v>
      </c>
      <c r="H6845">
        <v>50.3654388260044</v>
      </c>
    </row>
    <row r="6846" spans="2:8" x14ac:dyDescent="0.35">
      <c r="B6846">
        <v>20.2535402616931</v>
      </c>
      <c r="D6846">
        <v>19.890984110000002</v>
      </c>
      <c r="E6846">
        <v>12.28639476</v>
      </c>
      <c r="F6846">
        <v>28.129240478575898</v>
      </c>
      <c r="H6846">
        <v>50.370548081187003</v>
      </c>
    </row>
    <row r="6847" spans="2:8" x14ac:dyDescent="0.35">
      <c r="B6847">
        <v>20.251616222812402</v>
      </c>
      <c r="D6847">
        <v>19.88990897</v>
      </c>
      <c r="E6847">
        <v>12.28482962</v>
      </c>
      <c r="F6847">
        <v>28.132635644486299</v>
      </c>
      <c r="H6847">
        <v>50.370292182558103</v>
      </c>
    </row>
    <row r="6848" spans="2:8" x14ac:dyDescent="0.35">
      <c r="B6848">
        <v>20.2550202020326</v>
      </c>
      <c r="D6848">
        <v>19.888423339999999</v>
      </c>
      <c r="E6848">
        <v>12.283609330000001</v>
      </c>
      <c r="F6848">
        <v>28.131050729194001</v>
      </c>
      <c r="H6848">
        <v>50.3729834979111</v>
      </c>
    </row>
    <row r="6849" spans="2:8" x14ac:dyDescent="0.35">
      <c r="B6849">
        <v>20.254141447950499</v>
      </c>
      <c r="D6849">
        <v>19.888189870000001</v>
      </c>
      <c r="E6849">
        <v>12.28150084</v>
      </c>
      <c r="F6849">
        <v>28.134536734663101</v>
      </c>
      <c r="H6849">
        <v>50.373272465090999</v>
      </c>
    </row>
    <row r="6850" spans="2:8" x14ac:dyDescent="0.35">
      <c r="B6850">
        <v>20.253026625373401</v>
      </c>
      <c r="D6850">
        <v>19.887223939999998</v>
      </c>
      <c r="E6850">
        <v>12.27975146</v>
      </c>
      <c r="F6850">
        <v>28.130246128669299</v>
      </c>
      <c r="H6850">
        <v>50.3754454853783</v>
      </c>
    </row>
    <row r="6851" spans="2:8" x14ac:dyDescent="0.35">
      <c r="B6851">
        <v>20.250989089322601</v>
      </c>
      <c r="D6851">
        <v>19.887602579999999</v>
      </c>
      <c r="E6851">
        <v>12.27765859</v>
      </c>
      <c r="F6851">
        <v>28.129950806027999</v>
      </c>
      <c r="H6851">
        <v>50.379882783343298</v>
      </c>
    </row>
    <row r="6852" spans="2:8" x14ac:dyDescent="0.35">
      <c r="B6852">
        <v>20.251626402700399</v>
      </c>
      <c r="D6852">
        <v>19.889533929999999</v>
      </c>
      <c r="E6852">
        <v>12.27491983</v>
      </c>
      <c r="F6852">
        <v>28.132325689413499</v>
      </c>
      <c r="H6852">
        <v>50.3799661910544</v>
      </c>
    </row>
    <row r="6853" spans="2:8" x14ac:dyDescent="0.35">
      <c r="B6853">
        <v>20.250654255556999</v>
      </c>
      <c r="D6853">
        <v>19.888105549999999</v>
      </c>
      <c r="E6853">
        <v>12.27205389</v>
      </c>
      <c r="F6853">
        <v>28.127435435289001</v>
      </c>
      <c r="H6853">
        <v>50.380415247827798</v>
      </c>
    </row>
    <row r="6854" spans="2:8" x14ac:dyDescent="0.35">
      <c r="B6854">
        <v>20.248628115516301</v>
      </c>
      <c r="D6854">
        <v>19.888924549999999</v>
      </c>
      <c r="E6854">
        <v>12.27301033</v>
      </c>
      <c r="F6854">
        <v>28.124930497237301</v>
      </c>
      <c r="H6854">
        <v>50.392115477695597</v>
      </c>
    </row>
    <row r="6855" spans="2:8" x14ac:dyDescent="0.35">
      <c r="B6855">
        <v>20.251379576120598</v>
      </c>
      <c r="D6855">
        <v>19.88744633</v>
      </c>
      <c r="E6855">
        <v>12.26772682</v>
      </c>
      <c r="F6855">
        <v>28.126888581597701</v>
      </c>
      <c r="H6855">
        <v>50.394157723999299</v>
      </c>
    </row>
    <row r="6856" spans="2:8" x14ac:dyDescent="0.35">
      <c r="B6856">
        <v>20.250984792047198</v>
      </c>
      <c r="D6856">
        <v>19.886588440000001</v>
      </c>
      <c r="E6856">
        <v>12.26530663</v>
      </c>
      <c r="F6856">
        <v>28.126014636133998</v>
      </c>
      <c r="H6856">
        <v>50.406964643531097</v>
      </c>
    </row>
    <row r="6857" spans="2:8" x14ac:dyDescent="0.35">
      <c r="B6857">
        <v>20.248420811628801</v>
      </c>
      <c r="D6857">
        <v>19.88613024</v>
      </c>
      <c r="E6857">
        <v>12.26322759</v>
      </c>
      <c r="F6857">
        <v>28.128022572652199</v>
      </c>
      <c r="H6857">
        <v>50.4116878595256</v>
      </c>
    </row>
    <row r="6858" spans="2:8" x14ac:dyDescent="0.35">
      <c r="B6858">
        <v>20.2470760358134</v>
      </c>
      <c r="D6858">
        <v>19.887501660000002</v>
      </c>
      <c r="E6858">
        <v>12.263785240000001</v>
      </c>
      <c r="F6858">
        <v>28.127415351230201</v>
      </c>
      <c r="H6858">
        <v>50.406122151348498</v>
      </c>
    </row>
    <row r="6859" spans="2:8" x14ac:dyDescent="0.35">
      <c r="B6859">
        <v>20.249071879809399</v>
      </c>
      <c r="D6859">
        <v>19.884201279999999</v>
      </c>
      <c r="E6859">
        <v>12.264463559999999</v>
      </c>
      <c r="F6859">
        <v>28.1280737582318</v>
      </c>
      <c r="H6859">
        <v>50.406547961597298</v>
      </c>
    </row>
    <row r="6860" spans="2:8" x14ac:dyDescent="0.35">
      <c r="B6860">
        <v>20.2465610617386</v>
      </c>
      <c r="D6860">
        <v>19.88666744</v>
      </c>
      <c r="E6860">
        <v>12.26123634</v>
      </c>
      <c r="F6860">
        <v>28.133720993719798</v>
      </c>
      <c r="H6860">
        <v>50.408205185275797</v>
      </c>
    </row>
    <row r="6861" spans="2:8" x14ac:dyDescent="0.35">
      <c r="B6861">
        <v>20.246199138368201</v>
      </c>
      <c r="D6861">
        <v>19.887408409999999</v>
      </c>
      <c r="E6861">
        <v>12.262796959999999</v>
      </c>
      <c r="F6861">
        <v>28.137610867982001</v>
      </c>
      <c r="H6861">
        <v>50.4095515254972</v>
      </c>
    </row>
    <row r="6862" spans="2:8" x14ac:dyDescent="0.35">
      <c r="B6862">
        <v>20.250148301517701</v>
      </c>
      <c r="D6862">
        <v>19.887807250000002</v>
      </c>
      <c r="E6862">
        <v>12.26322964</v>
      </c>
      <c r="F6862">
        <v>28.1385860442428</v>
      </c>
      <c r="H6862">
        <v>50.4098009841736</v>
      </c>
    </row>
    <row r="6863" spans="2:8" x14ac:dyDescent="0.35">
      <c r="B6863">
        <v>20.2470042882046</v>
      </c>
      <c r="D6863">
        <v>19.887240609999999</v>
      </c>
      <c r="E6863">
        <v>12.26361741</v>
      </c>
      <c r="F6863">
        <v>28.1383090516807</v>
      </c>
      <c r="H6863">
        <v>50.410629750168297</v>
      </c>
    </row>
    <row r="6864" spans="2:8" x14ac:dyDescent="0.35">
      <c r="B6864">
        <v>20.245264385605701</v>
      </c>
      <c r="D6864">
        <v>19.889189510000001</v>
      </c>
      <c r="E6864">
        <v>12.26511576</v>
      </c>
      <c r="F6864">
        <v>28.134070869231799</v>
      </c>
      <c r="H6864">
        <v>50.410079974476297</v>
      </c>
    </row>
    <row r="6865" spans="2:8" x14ac:dyDescent="0.35">
      <c r="B6865">
        <v>20.2502745942563</v>
      </c>
      <c r="D6865">
        <v>19.88819397</v>
      </c>
      <c r="E6865">
        <v>12.267944809999999</v>
      </c>
      <c r="F6865">
        <v>28.1350971368439</v>
      </c>
      <c r="H6865">
        <v>50.421631970056097</v>
      </c>
    </row>
    <row r="6866" spans="2:8" x14ac:dyDescent="0.35">
      <c r="B6866">
        <v>20.247667945605599</v>
      </c>
      <c r="D6866">
        <v>19.888933009999999</v>
      </c>
      <c r="E6866">
        <v>12.26706212</v>
      </c>
      <c r="F6866">
        <v>28.134268958946201</v>
      </c>
      <c r="H6866">
        <v>50.427096135434397</v>
      </c>
    </row>
    <row r="6867" spans="2:8" x14ac:dyDescent="0.35">
      <c r="B6867">
        <v>20.250775690727199</v>
      </c>
      <c r="D6867">
        <v>19.887821240000001</v>
      </c>
      <c r="E6867">
        <v>12.26775233</v>
      </c>
      <c r="F6867">
        <v>28.131404929773101</v>
      </c>
      <c r="H6867">
        <v>50.421951634594301</v>
      </c>
    </row>
    <row r="6868" spans="2:8" x14ac:dyDescent="0.35">
      <c r="B6868">
        <v>20.2466650146803</v>
      </c>
      <c r="D6868">
        <v>19.888917710000001</v>
      </c>
      <c r="E6868">
        <v>12.269035929999999</v>
      </c>
      <c r="F6868">
        <v>28.132402883853299</v>
      </c>
      <c r="H6868">
        <v>50.428050636104899</v>
      </c>
    </row>
    <row r="6869" spans="2:8" x14ac:dyDescent="0.35">
      <c r="B6869">
        <v>20.247787732195299</v>
      </c>
      <c r="D6869">
        <v>19.88829509</v>
      </c>
      <c r="E6869">
        <v>12.271127160000001</v>
      </c>
      <c r="F6869">
        <v>28.1291331305158</v>
      </c>
      <c r="H6869">
        <v>50.431667927114702</v>
      </c>
    </row>
    <row r="6870" spans="2:8" x14ac:dyDescent="0.35">
      <c r="B6870">
        <v>20.2441829693296</v>
      </c>
      <c r="D6870">
        <v>19.88602431</v>
      </c>
      <c r="E6870">
        <v>12.26905459</v>
      </c>
      <c r="F6870">
        <v>28.1262440523873</v>
      </c>
      <c r="H6870">
        <v>50.4284117414132</v>
      </c>
    </row>
    <row r="6871" spans="2:8" x14ac:dyDescent="0.35">
      <c r="B6871">
        <v>20.243558983579501</v>
      </c>
      <c r="D6871">
        <v>19.888146169999999</v>
      </c>
      <c r="E6871">
        <v>12.270607419999999</v>
      </c>
      <c r="F6871">
        <v>28.124489645117698</v>
      </c>
      <c r="H6871">
        <v>50.4300988911627</v>
      </c>
    </row>
    <row r="6872" spans="2:8" x14ac:dyDescent="0.35">
      <c r="B6872">
        <v>20.2470499953371</v>
      </c>
      <c r="D6872">
        <v>19.884563320000002</v>
      </c>
      <c r="E6872">
        <v>12.27099684</v>
      </c>
      <c r="F6872">
        <v>28.1215753167874</v>
      </c>
      <c r="H6872">
        <v>50.4408798351459</v>
      </c>
    </row>
    <row r="6873" spans="2:8" x14ac:dyDescent="0.35">
      <c r="B6873">
        <v>20.246878256873899</v>
      </c>
      <c r="D6873">
        <v>19.8881771</v>
      </c>
      <c r="E6873">
        <v>12.273074859999999</v>
      </c>
      <c r="F6873">
        <v>28.123065309250102</v>
      </c>
      <c r="H6873">
        <v>50.438710000612701</v>
      </c>
    </row>
    <row r="6874" spans="2:8" x14ac:dyDescent="0.35">
      <c r="B6874">
        <v>20.248083097829799</v>
      </c>
      <c r="D6874">
        <v>19.887450619999999</v>
      </c>
      <c r="E6874">
        <v>12.27051713</v>
      </c>
      <c r="F6874">
        <v>28.116395923211801</v>
      </c>
      <c r="H6874">
        <v>50.434050059322303</v>
      </c>
    </row>
    <row r="6875" spans="2:8" x14ac:dyDescent="0.35">
      <c r="B6875">
        <v>20.246505434354201</v>
      </c>
      <c r="D6875">
        <v>19.885369950000001</v>
      </c>
      <c r="E6875">
        <v>12.269538300000001</v>
      </c>
      <c r="F6875">
        <v>28.1188066590896</v>
      </c>
      <c r="H6875">
        <v>50.435437517799201</v>
      </c>
    </row>
    <row r="6876" spans="2:8" x14ac:dyDescent="0.35">
      <c r="B6876">
        <v>20.247291854397002</v>
      </c>
      <c r="D6876">
        <v>19.886118029999999</v>
      </c>
      <c r="E6876">
        <v>12.27287727</v>
      </c>
      <c r="F6876">
        <v>28.115950272209599</v>
      </c>
      <c r="H6876">
        <v>50.4359599599942</v>
      </c>
    </row>
    <row r="6877" spans="2:8" x14ac:dyDescent="0.35">
      <c r="B6877">
        <v>20.245689474987199</v>
      </c>
      <c r="D6877">
        <v>19.8892463</v>
      </c>
      <c r="E6877">
        <v>12.271346380000001</v>
      </c>
      <c r="F6877">
        <v>28.116147504610499</v>
      </c>
      <c r="H6877">
        <v>50.447328977635301</v>
      </c>
    </row>
    <row r="6878" spans="2:8" x14ac:dyDescent="0.35">
      <c r="B6878">
        <v>20.244129866989301</v>
      </c>
      <c r="D6878">
        <v>19.885888919999999</v>
      </c>
      <c r="E6878">
        <v>12.268402379999999</v>
      </c>
      <c r="F6878">
        <v>28.114416628981399</v>
      </c>
      <c r="H6878">
        <v>50.4510201127746</v>
      </c>
    </row>
    <row r="6879" spans="2:8" x14ac:dyDescent="0.35">
      <c r="B6879">
        <v>20.243930498580699</v>
      </c>
      <c r="D6879">
        <v>19.888207399999999</v>
      </c>
      <c r="E6879">
        <v>12.26747943</v>
      </c>
      <c r="F6879">
        <v>28.111868932559201</v>
      </c>
      <c r="H6879">
        <v>50.4595852955268</v>
      </c>
    </row>
    <row r="6880" spans="2:8" x14ac:dyDescent="0.35">
      <c r="B6880">
        <v>20.2426375441838</v>
      </c>
      <c r="D6880">
        <v>19.882535050000001</v>
      </c>
      <c r="E6880">
        <v>12.269820149999999</v>
      </c>
      <c r="F6880">
        <v>28.1089447276558</v>
      </c>
      <c r="H6880">
        <v>50.458827738050097</v>
      </c>
    </row>
    <row r="6881" spans="2:8" x14ac:dyDescent="0.35">
      <c r="B6881">
        <v>20.240763896715901</v>
      </c>
      <c r="D6881">
        <v>19.885251589999999</v>
      </c>
      <c r="E6881">
        <v>12.269898189999999</v>
      </c>
      <c r="F6881">
        <v>28.109768257811101</v>
      </c>
      <c r="H6881">
        <v>50.453547127013103</v>
      </c>
    </row>
    <row r="6882" spans="2:8" x14ac:dyDescent="0.35">
      <c r="B6882">
        <v>20.239639629527201</v>
      </c>
      <c r="D6882">
        <v>19.88387432</v>
      </c>
      <c r="E6882">
        <v>12.264623159999999</v>
      </c>
      <c r="F6882">
        <v>28.105905643567201</v>
      </c>
      <c r="H6882">
        <v>50.452844979275497</v>
      </c>
    </row>
    <row r="6883" spans="2:8" x14ac:dyDescent="0.35">
      <c r="B6883">
        <v>20.239073840195601</v>
      </c>
      <c r="D6883">
        <v>19.886303789999999</v>
      </c>
      <c r="E6883">
        <v>12.265586819999999</v>
      </c>
      <c r="F6883">
        <v>28.1098286419641</v>
      </c>
      <c r="H6883">
        <v>50.455600150948598</v>
      </c>
    </row>
    <row r="6884" spans="2:8" x14ac:dyDescent="0.35">
      <c r="B6884">
        <v>20.238344231779799</v>
      </c>
      <c r="D6884">
        <v>19.886935619999999</v>
      </c>
      <c r="E6884">
        <v>12.26601331</v>
      </c>
      <c r="F6884">
        <v>28.109598173774099</v>
      </c>
      <c r="H6884">
        <v>50.455387390830602</v>
      </c>
    </row>
    <row r="6885" spans="2:8" x14ac:dyDescent="0.35">
      <c r="B6885">
        <v>20.24022074386</v>
      </c>
      <c r="D6885">
        <v>19.88477181</v>
      </c>
      <c r="E6885">
        <v>12.26648672</v>
      </c>
      <c r="F6885">
        <v>28.106309811804099</v>
      </c>
      <c r="H6885">
        <v>50.4569931979009</v>
      </c>
    </row>
    <row r="6886" spans="2:8" x14ac:dyDescent="0.35">
      <c r="B6886">
        <v>20.237122336356201</v>
      </c>
      <c r="D6886">
        <v>19.883932810000001</v>
      </c>
      <c r="E6886">
        <v>12.26744665</v>
      </c>
      <c r="F6886">
        <v>28.1051536044878</v>
      </c>
      <c r="H6886">
        <v>50.4548434428985</v>
      </c>
    </row>
    <row r="6887" spans="2:8" x14ac:dyDescent="0.35">
      <c r="B6887">
        <v>20.236667660078901</v>
      </c>
      <c r="D6887">
        <v>19.88581658</v>
      </c>
      <c r="E6887">
        <v>12.267452970000001</v>
      </c>
      <c r="F6887">
        <v>28.106931316389598</v>
      </c>
      <c r="H6887">
        <v>50.454246495940097</v>
      </c>
    </row>
    <row r="6888" spans="2:8" x14ac:dyDescent="0.35">
      <c r="B6888">
        <v>20.2355457577092</v>
      </c>
      <c r="D6888">
        <v>19.885852839999998</v>
      </c>
      <c r="E6888">
        <v>12.268707470000001</v>
      </c>
      <c r="F6888">
        <v>28.1076309719652</v>
      </c>
      <c r="H6888">
        <v>50.453123352348399</v>
      </c>
    </row>
    <row r="6889" spans="2:8" x14ac:dyDescent="0.35">
      <c r="B6889">
        <v>20.2340265686002</v>
      </c>
      <c r="D6889">
        <v>19.88350466</v>
      </c>
      <c r="E6889">
        <v>12.26553509</v>
      </c>
      <c r="F6889">
        <v>28.1057038028585</v>
      </c>
      <c r="H6889">
        <v>50.455668048919797</v>
      </c>
    </row>
    <row r="6890" spans="2:8" x14ac:dyDescent="0.35">
      <c r="B6890">
        <v>20.2386043946874</v>
      </c>
      <c r="D6890">
        <v>19.885608600000001</v>
      </c>
      <c r="E6890">
        <v>12.26366582</v>
      </c>
      <c r="F6890">
        <v>28.108783899084798</v>
      </c>
      <c r="H6890">
        <v>50.452841232915198</v>
      </c>
    </row>
    <row r="6891" spans="2:8" x14ac:dyDescent="0.35">
      <c r="B6891">
        <v>20.2382226431052</v>
      </c>
      <c r="D6891">
        <v>19.885258</v>
      </c>
      <c r="E6891">
        <v>12.258536189999999</v>
      </c>
      <c r="F6891">
        <v>28.1035280457452</v>
      </c>
      <c r="H6891">
        <v>50.456844927664001</v>
      </c>
    </row>
    <row r="6892" spans="2:8" x14ac:dyDescent="0.35">
      <c r="B6892">
        <v>20.2405984764012</v>
      </c>
      <c r="D6892">
        <v>19.884650879999999</v>
      </c>
      <c r="E6892">
        <v>12.25823881</v>
      </c>
      <c r="F6892">
        <v>28.105672770525</v>
      </c>
      <c r="H6892">
        <v>50.461099183576998</v>
      </c>
    </row>
    <row r="6893" spans="2:8" x14ac:dyDescent="0.35">
      <c r="B6893">
        <v>20.238363978004902</v>
      </c>
      <c r="D6893">
        <v>19.882160280000001</v>
      </c>
      <c r="E6893">
        <v>12.255338180000001</v>
      </c>
      <c r="F6893">
        <v>28.104730704365899</v>
      </c>
      <c r="H6893">
        <v>50.4541220554826</v>
      </c>
    </row>
    <row r="6894" spans="2:8" x14ac:dyDescent="0.35">
      <c r="B6894">
        <v>20.238155481483101</v>
      </c>
      <c r="D6894">
        <v>19.883024590000002</v>
      </c>
      <c r="E6894">
        <v>12.25771939</v>
      </c>
      <c r="F6894">
        <v>28.102960337114201</v>
      </c>
      <c r="H6894">
        <v>50.472717045399598</v>
      </c>
    </row>
    <row r="6895" spans="2:8" x14ac:dyDescent="0.35">
      <c r="B6895">
        <v>20.2376614518687</v>
      </c>
      <c r="D6895">
        <v>19.881841470000001</v>
      </c>
      <c r="E6895">
        <v>12.257083769999999</v>
      </c>
      <c r="F6895">
        <v>28.1062073323262</v>
      </c>
      <c r="H6895">
        <v>50.494755981674999</v>
      </c>
    </row>
    <row r="6896" spans="2:8" x14ac:dyDescent="0.35">
      <c r="B6896">
        <v>20.2392929593906</v>
      </c>
      <c r="D6896">
        <v>19.883990740000002</v>
      </c>
      <c r="E6896">
        <v>12.260807639999999</v>
      </c>
      <c r="F6896">
        <v>28.1025425560019</v>
      </c>
      <c r="H6896">
        <v>50.498331415647797</v>
      </c>
    </row>
    <row r="6897" spans="2:8" x14ac:dyDescent="0.35">
      <c r="B6897">
        <v>20.239153520803001</v>
      </c>
      <c r="D6897">
        <v>19.883517529999999</v>
      </c>
      <c r="E6897">
        <v>12.263262040000001</v>
      </c>
      <c r="F6897">
        <v>28.1043267208786</v>
      </c>
      <c r="H6897">
        <v>50.497962377595499</v>
      </c>
    </row>
    <row r="6898" spans="2:8" x14ac:dyDescent="0.35">
      <c r="B6898">
        <v>20.2384789872272</v>
      </c>
      <c r="D6898">
        <v>19.87970705</v>
      </c>
      <c r="E6898">
        <v>12.271110930000001</v>
      </c>
      <c r="F6898">
        <v>28.105508502671299</v>
      </c>
      <c r="H6898">
        <v>50.507526819994297</v>
      </c>
    </row>
    <row r="6899" spans="2:8" x14ac:dyDescent="0.35">
      <c r="B6899">
        <v>20.2351916462096</v>
      </c>
      <c r="D6899">
        <v>19.881199469999999</v>
      </c>
      <c r="E6899">
        <v>12.272716539999999</v>
      </c>
      <c r="F6899">
        <v>28.106263567963399</v>
      </c>
      <c r="H6899">
        <v>50.506201739029002</v>
      </c>
    </row>
    <row r="6900" spans="2:8" x14ac:dyDescent="0.35">
      <c r="B6900">
        <v>20.234116446979499</v>
      </c>
      <c r="D6900">
        <v>19.884746</v>
      </c>
      <c r="E6900">
        <v>12.27546296</v>
      </c>
      <c r="F6900">
        <v>28.1044470894944</v>
      </c>
      <c r="H6900">
        <v>50.5044929142123</v>
      </c>
    </row>
    <row r="6901" spans="2:8" x14ac:dyDescent="0.35">
      <c r="B6901">
        <v>20.2358330875668</v>
      </c>
      <c r="D6901">
        <v>19.88272353</v>
      </c>
      <c r="E6901">
        <v>12.27571187</v>
      </c>
      <c r="F6901">
        <v>28.1068258087098</v>
      </c>
      <c r="H6901">
        <v>50.516048941404897</v>
      </c>
    </row>
    <row r="6902" spans="2:8" x14ac:dyDescent="0.35">
      <c r="B6902">
        <v>20.236554648669301</v>
      </c>
      <c r="D6902">
        <v>19.882634450000001</v>
      </c>
      <c r="E6902">
        <v>12.28343707</v>
      </c>
      <c r="F6902">
        <v>28.100359651004101</v>
      </c>
      <c r="H6902">
        <v>50.499434973215998</v>
      </c>
    </row>
    <row r="6903" spans="2:8" x14ac:dyDescent="0.35">
      <c r="B6903">
        <v>20.2361766801898</v>
      </c>
      <c r="D6903">
        <v>19.884531939999999</v>
      </c>
      <c r="E6903">
        <v>12.288593799999999</v>
      </c>
      <c r="F6903">
        <v>28.0997374749664</v>
      </c>
      <c r="H6903">
        <v>50.492093540419397</v>
      </c>
    </row>
    <row r="6904" spans="2:8" x14ac:dyDescent="0.35">
      <c r="B6904">
        <v>20.235732892330901</v>
      </c>
      <c r="D6904">
        <v>19.87907594</v>
      </c>
      <c r="E6904">
        <v>12.2921776</v>
      </c>
      <c r="F6904">
        <v>28.0974046487264</v>
      </c>
      <c r="H6904">
        <v>50.488814013154503</v>
      </c>
    </row>
    <row r="6905" spans="2:8" x14ac:dyDescent="0.35">
      <c r="B6905">
        <v>20.235053637261601</v>
      </c>
      <c r="D6905">
        <v>19.882246370000001</v>
      </c>
      <c r="E6905">
        <v>12.293248370000001</v>
      </c>
      <c r="F6905">
        <v>28.092764350789398</v>
      </c>
      <c r="H6905">
        <v>50.485300629159703</v>
      </c>
    </row>
    <row r="6906" spans="2:8" x14ac:dyDescent="0.35">
      <c r="B6906">
        <v>20.235166048046601</v>
      </c>
      <c r="D6906">
        <v>19.881655009999999</v>
      </c>
      <c r="E6906">
        <v>12.292323700000001</v>
      </c>
      <c r="F6906">
        <v>28.090876352383599</v>
      </c>
      <c r="H6906">
        <v>50.4826582508055</v>
      </c>
    </row>
    <row r="6907" spans="2:8" x14ac:dyDescent="0.35">
      <c r="B6907">
        <v>20.235638174064501</v>
      </c>
      <c r="D6907">
        <v>19.88145536</v>
      </c>
      <c r="E6907">
        <v>12.290406340000001</v>
      </c>
      <c r="F6907">
        <v>28.0858884007089</v>
      </c>
      <c r="H6907">
        <v>50.478349556749798</v>
      </c>
    </row>
    <row r="6908" spans="2:8" x14ac:dyDescent="0.35">
      <c r="B6908">
        <v>20.235851975606401</v>
      </c>
      <c r="D6908">
        <v>19.882756650000001</v>
      </c>
      <c r="E6908">
        <v>12.290286650000001</v>
      </c>
      <c r="F6908">
        <v>28.079545629814799</v>
      </c>
      <c r="H6908">
        <v>50.476215848409602</v>
      </c>
    </row>
    <row r="6909" spans="2:8" x14ac:dyDescent="0.35">
      <c r="B6909">
        <v>20.2336879062238</v>
      </c>
      <c r="D6909">
        <v>19.880979329999999</v>
      </c>
      <c r="E6909">
        <v>12.293881150000001</v>
      </c>
      <c r="F6909">
        <v>28.0718208306285</v>
      </c>
      <c r="H6909">
        <v>50.468521026244503</v>
      </c>
    </row>
    <row r="6910" spans="2:8" x14ac:dyDescent="0.35">
      <c r="B6910">
        <v>20.2367716310481</v>
      </c>
      <c r="D6910">
        <v>19.884334490000001</v>
      </c>
      <c r="E6910">
        <v>12.29991875</v>
      </c>
      <c r="F6910">
        <v>28.073521249922401</v>
      </c>
      <c r="H6910">
        <v>50.4629538213456</v>
      </c>
    </row>
    <row r="6911" spans="2:8" x14ac:dyDescent="0.35">
      <c r="B6911">
        <v>20.233682358266499</v>
      </c>
      <c r="D6911">
        <v>19.879515520000002</v>
      </c>
      <c r="E6911">
        <v>12.31253268</v>
      </c>
      <c r="F6911">
        <v>28.075926033572699</v>
      </c>
      <c r="H6911">
        <v>50.458691392612302</v>
      </c>
    </row>
    <row r="6912" spans="2:8" x14ac:dyDescent="0.35">
      <c r="B6912">
        <v>20.2328257752743</v>
      </c>
      <c r="D6912">
        <v>19.880991770000001</v>
      </c>
      <c r="E6912">
        <v>12.32595047</v>
      </c>
      <c r="F6912">
        <v>28.0778505873242</v>
      </c>
      <c r="H6912">
        <v>50.4521886304737</v>
      </c>
    </row>
    <row r="6913" spans="2:8" x14ac:dyDescent="0.35">
      <c r="B6913">
        <v>20.229908895515301</v>
      </c>
      <c r="D6913">
        <v>19.882574160000001</v>
      </c>
      <c r="E6913">
        <v>12.33545876</v>
      </c>
      <c r="F6913">
        <v>28.086690898328801</v>
      </c>
      <c r="H6913">
        <v>50.456829952089201</v>
      </c>
    </row>
    <row r="6914" spans="2:8" x14ac:dyDescent="0.35">
      <c r="B6914">
        <v>20.2332648018578</v>
      </c>
      <c r="D6914">
        <v>19.87835553</v>
      </c>
      <c r="E6914">
        <v>12.3394078</v>
      </c>
      <c r="F6914">
        <v>28.095275186638499</v>
      </c>
      <c r="H6914">
        <v>50.456350704666399</v>
      </c>
    </row>
    <row r="6915" spans="2:8" x14ac:dyDescent="0.35">
      <c r="B6915">
        <v>20.234125950037001</v>
      </c>
      <c r="D6915">
        <v>19.8793629</v>
      </c>
      <c r="E6915">
        <v>12.337652889999999</v>
      </c>
      <c r="F6915">
        <v>28.094492525065299</v>
      </c>
      <c r="H6915">
        <v>50.4482642499364</v>
      </c>
    </row>
    <row r="6916" spans="2:8" x14ac:dyDescent="0.35">
      <c r="B6916">
        <v>20.232096934927998</v>
      </c>
      <c r="D6916">
        <v>19.880297819999999</v>
      </c>
      <c r="E6916">
        <v>12.32879938</v>
      </c>
      <c r="F6916">
        <v>28.0953953531106</v>
      </c>
      <c r="H6916">
        <v>50.450100525666599</v>
      </c>
    </row>
    <row r="6917" spans="2:8" x14ac:dyDescent="0.35">
      <c r="B6917">
        <v>20.229766858132301</v>
      </c>
      <c r="D6917">
        <v>19.881423560000002</v>
      </c>
      <c r="E6917">
        <v>12.31769731</v>
      </c>
      <c r="F6917">
        <v>28.094175381120198</v>
      </c>
      <c r="H6917">
        <v>50.444138781162501</v>
      </c>
    </row>
    <row r="6918" spans="2:8" x14ac:dyDescent="0.35">
      <c r="B6918">
        <v>20.232188975986599</v>
      </c>
      <c r="D6918">
        <v>19.881458680000001</v>
      </c>
      <c r="E6918">
        <v>12.31401202</v>
      </c>
      <c r="F6918">
        <v>28.093250517268501</v>
      </c>
      <c r="H6918">
        <v>50.438361881457404</v>
      </c>
    </row>
    <row r="6919" spans="2:8" x14ac:dyDescent="0.35">
      <c r="B6919">
        <v>20.234920379954399</v>
      </c>
      <c r="D6919">
        <v>19.878083270000001</v>
      </c>
      <c r="E6919">
        <v>12.312807940000001</v>
      </c>
      <c r="F6919">
        <v>28.095155437664001</v>
      </c>
      <c r="H6919">
        <v>50.437871445916997</v>
      </c>
    </row>
    <row r="6920" spans="2:8" x14ac:dyDescent="0.35">
      <c r="B6920">
        <v>20.2342823434659</v>
      </c>
      <c r="D6920">
        <v>19.877413199999999</v>
      </c>
      <c r="E6920">
        <v>12.31030664</v>
      </c>
      <c r="F6920">
        <v>28.095871434516798</v>
      </c>
      <c r="H6920">
        <v>50.431286217528402</v>
      </c>
    </row>
    <row r="6921" spans="2:8" x14ac:dyDescent="0.35">
      <c r="B6921">
        <v>20.235220782729701</v>
      </c>
      <c r="D6921">
        <v>19.881136779999999</v>
      </c>
      <c r="E6921">
        <v>12.30962201</v>
      </c>
      <c r="F6921">
        <v>28.0985455154321</v>
      </c>
      <c r="H6921">
        <v>50.422223516892501</v>
      </c>
    </row>
    <row r="6922" spans="2:8" x14ac:dyDescent="0.35">
      <c r="B6922">
        <v>20.235145139511999</v>
      </c>
      <c r="D6922">
        <v>19.881219099999999</v>
      </c>
      <c r="E6922">
        <v>12.30080587</v>
      </c>
      <c r="F6922">
        <v>28.104282765605699</v>
      </c>
      <c r="H6922">
        <v>50.413832245943297</v>
      </c>
    </row>
    <row r="6923" spans="2:8" x14ac:dyDescent="0.35">
      <c r="B6923">
        <v>20.232684370757799</v>
      </c>
      <c r="D6923">
        <v>19.875578839999999</v>
      </c>
      <c r="E6923">
        <v>12.304447229999999</v>
      </c>
      <c r="F6923">
        <v>28.103531361755</v>
      </c>
      <c r="H6923">
        <v>50.404576084150598</v>
      </c>
    </row>
    <row r="6924" spans="2:8" x14ac:dyDescent="0.35">
      <c r="B6924">
        <v>20.233788743951798</v>
      </c>
      <c r="D6924">
        <v>19.879673149999999</v>
      </c>
      <c r="E6924">
        <v>12.303647399999999</v>
      </c>
      <c r="F6924">
        <v>28.1059531130064</v>
      </c>
      <c r="H6924">
        <v>50.400087357199197</v>
      </c>
    </row>
    <row r="6925" spans="2:8" x14ac:dyDescent="0.35">
      <c r="B6925">
        <v>20.231525695625201</v>
      </c>
      <c r="D6925">
        <v>19.878243099999999</v>
      </c>
      <c r="E6925">
        <v>12.30122682</v>
      </c>
      <c r="F6925">
        <v>28.108323901489499</v>
      </c>
      <c r="H6925">
        <v>50.387363184886503</v>
      </c>
    </row>
    <row r="6926" spans="2:8" x14ac:dyDescent="0.35">
      <c r="B6926">
        <v>20.2353966339459</v>
      </c>
      <c r="D6926">
        <v>19.878994769999998</v>
      </c>
      <c r="E6926">
        <v>12.303315489999999</v>
      </c>
      <c r="F6926">
        <v>28.109258479953901</v>
      </c>
      <c r="H6926">
        <v>50.381754768570097</v>
      </c>
    </row>
    <row r="6927" spans="2:8" x14ac:dyDescent="0.35">
      <c r="B6927">
        <v>20.2345606620407</v>
      </c>
      <c r="D6927">
        <v>19.877876629999999</v>
      </c>
      <c r="E6927">
        <v>12.30850467</v>
      </c>
      <c r="F6927">
        <v>28.111228363611598</v>
      </c>
      <c r="H6927">
        <v>50.373217893313203</v>
      </c>
    </row>
    <row r="6928" spans="2:8" x14ac:dyDescent="0.35">
      <c r="B6928">
        <v>20.2359001512189</v>
      </c>
      <c r="D6928">
        <v>19.879898449999999</v>
      </c>
      <c r="E6928">
        <v>12.3124588</v>
      </c>
      <c r="F6928">
        <v>28.116050537069</v>
      </c>
      <c r="H6928">
        <v>50.368380590861001</v>
      </c>
    </row>
    <row r="6929" spans="2:8" x14ac:dyDescent="0.35">
      <c r="B6929">
        <v>20.238607352858502</v>
      </c>
      <c r="D6929">
        <v>19.874706100000001</v>
      </c>
      <c r="E6929">
        <v>12.315095980000001</v>
      </c>
      <c r="F6929">
        <v>28.1156176613156</v>
      </c>
      <c r="H6929">
        <v>50.364180473583197</v>
      </c>
    </row>
    <row r="6930" spans="2:8" x14ac:dyDescent="0.35">
      <c r="B6930">
        <v>20.235878930253101</v>
      </c>
      <c r="D6930">
        <v>19.876485379999998</v>
      </c>
      <c r="E6930">
        <v>12.316364070000001</v>
      </c>
      <c r="F6930">
        <v>28.115518769227599</v>
      </c>
      <c r="H6930">
        <v>50.360439122064001</v>
      </c>
    </row>
    <row r="6931" spans="2:8" x14ac:dyDescent="0.35">
      <c r="B6931">
        <v>20.235143310918701</v>
      </c>
      <c r="D6931">
        <v>19.877814520000001</v>
      </c>
      <c r="E6931">
        <v>12.3167732</v>
      </c>
      <c r="F6931">
        <v>28.119184241628901</v>
      </c>
      <c r="H6931">
        <v>50.350509213099599</v>
      </c>
    </row>
    <row r="6932" spans="2:8" x14ac:dyDescent="0.35">
      <c r="B6932">
        <v>20.234883429342801</v>
      </c>
      <c r="D6932">
        <v>19.877171520000001</v>
      </c>
      <c r="E6932">
        <v>12.31773535</v>
      </c>
      <c r="F6932">
        <v>28.115376026932999</v>
      </c>
      <c r="H6932">
        <v>50.3473440109385</v>
      </c>
    </row>
    <row r="6933" spans="2:8" x14ac:dyDescent="0.35">
      <c r="B6933">
        <v>20.232350273026999</v>
      </c>
      <c r="D6933">
        <v>19.874545999999999</v>
      </c>
      <c r="E6933">
        <v>12.31739516</v>
      </c>
      <c r="F6933">
        <v>28.1150837214139</v>
      </c>
      <c r="H6933">
        <v>50.343891150200498</v>
      </c>
    </row>
    <row r="6934" spans="2:8" x14ac:dyDescent="0.35">
      <c r="B6934">
        <v>20.233177186124099</v>
      </c>
      <c r="D6934">
        <v>19.87392638</v>
      </c>
      <c r="E6934">
        <v>12.317754280000001</v>
      </c>
      <c r="F6934">
        <v>28.110389840517101</v>
      </c>
      <c r="H6934">
        <v>50.344667785014401</v>
      </c>
    </row>
    <row r="6935" spans="2:8" x14ac:dyDescent="0.35">
      <c r="B6935">
        <v>20.237892416716001</v>
      </c>
      <c r="D6935">
        <v>19.873816510000001</v>
      </c>
      <c r="E6935">
        <v>12.319733319999999</v>
      </c>
      <c r="F6935">
        <v>28.1103397407499</v>
      </c>
      <c r="H6935">
        <v>50.338530576926402</v>
      </c>
    </row>
    <row r="6936" spans="2:8" x14ac:dyDescent="0.35">
      <c r="B6936">
        <v>20.232827835627099</v>
      </c>
      <c r="D6936">
        <v>19.871793570000001</v>
      </c>
      <c r="E6936">
        <v>12.321590609999999</v>
      </c>
      <c r="F6936">
        <v>28.109923832483201</v>
      </c>
      <c r="H6936">
        <v>50.342069215372803</v>
      </c>
    </row>
    <row r="6937" spans="2:8" x14ac:dyDescent="0.35">
      <c r="B6937">
        <v>20.235588641233701</v>
      </c>
      <c r="D6937">
        <v>19.87534217</v>
      </c>
      <c r="E6937">
        <v>12.323010590000001</v>
      </c>
      <c r="F6937">
        <v>28.109755271479901</v>
      </c>
      <c r="H6937">
        <v>50.3330320809686</v>
      </c>
    </row>
    <row r="6938" spans="2:8" x14ac:dyDescent="0.35">
      <c r="B6938">
        <v>20.233519841480899</v>
      </c>
      <c r="D6938">
        <v>19.871787510000001</v>
      </c>
      <c r="E6938">
        <v>12.33927782</v>
      </c>
      <c r="F6938">
        <v>28.105204053198399</v>
      </c>
      <c r="H6938">
        <v>50.3268971223359</v>
      </c>
    </row>
    <row r="6939" spans="2:8" x14ac:dyDescent="0.35">
      <c r="B6939">
        <v>20.233752764020799</v>
      </c>
      <c r="D6939">
        <v>19.87113532</v>
      </c>
      <c r="E6939">
        <v>12.349335160000001</v>
      </c>
      <c r="F6939">
        <v>28.1061375433789</v>
      </c>
      <c r="H6939">
        <v>50.329924656454899</v>
      </c>
    </row>
    <row r="6940" spans="2:8" x14ac:dyDescent="0.35">
      <c r="B6940">
        <v>20.235697847102902</v>
      </c>
      <c r="D6940">
        <v>19.869499650000002</v>
      </c>
      <c r="E6940">
        <v>12.361740960000001</v>
      </c>
      <c r="F6940">
        <v>28.103504158157001</v>
      </c>
      <c r="H6940">
        <v>50.329422007394101</v>
      </c>
    </row>
    <row r="6941" spans="2:8" x14ac:dyDescent="0.35">
      <c r="B6941">
        <v>20.235263994087902</v>
      </c>
      <c r="D6941">
        <v>19.873713389999999</v>
      </c>
      <c r="E6941">
        <v>12.367335349999999</v>
      </c>
      <c r="F6941">
        <v>28.098721371913399</v>
      </c>
      <c r="H6941">
        <v>50.327568002581401</v>
      </c>
    </row>
    <row r="6942" spans="2:8" x14ac:dyDescent="0.35">
      <c r="B6942">
        <v>20.233036837272699</v>
      </c>
      <c r="D6942">
        <v>19.872861230000002</v>
      </c>
      <c r="E6942">
        <v>12.369322889999999</v>
      </c>
      <c r="F6942">
        <v>28.0979964694884</v>
      </c>
      <c r="H6942">
        <v>50.327722524360098</v>
      </c>
    </row>
    <row r="6943" spans="2:8" x14ac:dyDescent="0.35">
      <c r="B6943">
        <v>20.234935072766401</v>
      </c>
      <c r="D6943">
        <v>19.87145825</v>
      </c>
      <c r="E6943">
        <v>12.36699192</v>
      </c>
      <c r="F6943">
        <v>28.094972125405999</v>
      </c>
      <c r="H6943">
        <v>50.325349125411002</v>
      </c>
    </row>
    <row r="6944" spans="2:8" x14ac:dyDescent="0.35">
      <c r="B6944">
        <v>20.235095623118401</v>
      </c>
      <c r="D6944">
        <v>19.871348179999998</v>
      </c>
      <c r="E6944">
        <v>12.354844249999999</v>
      </c>
      <c r="F6944">
        <v>28.094990469169201</v>
      </c>
      <c r="H6944">
        <v>50.3201765859422</v>
      </c>
    </row>
    <row r="6945" spans="2:8" x14ac:dyDescent="0.35">
      <c r="B6945">
        <v>20.233744987423702</v>
      </c>
      <c r="D6945">
        <v>19.872891209999999</v>
      </c>
      <c r="E6945">
        <v>12.34934842</v>
      </c>
      <c r="F6945">
        <v>28.094919081960999</v>
      </c>
      <c r="H6945">
        <v>50.317762664105501</v>
      </c>
    </row>
    <row r="6946" spans="2:8" x14ac:dyDescent="0.35">
      <c r="B6946">
        <v>20.236783638768301</v>
      </c>
      <c r="D6946">
        <v>19.87425971</v>
      </c>
      <c r="E6946">
        <v>12.34429343</v>
      </c>
      <c r="F6946">
        <v>28.098087149061801</v>
      </c>
      <c r="H6946">
        <v>50.308314413332504</v>
      </c>
    </row>
    <row r="6947" spans="2:8" x14ac:dyDescent="0.35">
      <c r="B6947">
        <v>20.2339849907749</v>
      </c>
      <c r="D6947">
        <v>19.872339</v>
      </c>
      <c r="E6947">
        <v>12.34795469</v>
      </c>
      <c r="F6947">
        <v>28.096712772131301</v>
      </c>
      <c r="H6947">
        <v>50.301417746355497</v>
      </c>
    </row>
    <row r="6948" spans="2:8" x14ac:dyDescent="0.35">
      <c r="B6948">
        <v>20.2319903325998</v>
      </c>
      <c r="D6948">
        <v>19.873026429999999</v>
      </c>
      <c r="E6948">
        <v>12.34877865</v>
      </c>
      <c r="F6948">
        <v>28.1017550183516</v>
      </c>
      <c r="H6948">
        <v>50.3052193914477</v>
      </c>
    </row>
    <row r="6949" spans="2:8" x14ac:dyDescent="0.35">
      <c r="B6949">
        <v>20.2338165193386</v>
      </c>
      <c r="D6949">
        <v>19.87274554</v>
      </c>
      <c r="E6949">
        <v>12.35112949</v>
      </c>
      <c r="F6949">
        <v>28.100547010494999</v>
      </c>
      <c r="H6949">
        <v>50.2981892898095</v>
      </c>
    </row>
    <row r="6950" spans="2:8" x14ac:dyDescent="0.35">
      <c r="B6950">
        <v>20.233853968559899</v>
      </c>
      <c r="D6950">
        <v>19.874941060000001</v>
      </c>
      <c r="E6950">
        <v>12.354700899999999</v>
      </c>
      <c r="F6950">
        <v>28.099028001673101</v>
      </c>
      <c r="H6950">
        <v>50.294418011696699</v>
      </c>
    </row>
    <row r="6951" spans="2:8" x14ac:dyDescent="0.35">
      <c r="B6951">
        <v>20.233020970452898</v>
      </c>
      <c r="D6951">
        <v>19.87241191</v>
      </c>
      <c r="E6951">
        <v>12.356461550000001</v>
      </c>
      <c r="F6951">
        <v>28.097862889765199</v>
      </c>
      <c r="H6951">
        <v>50.293874413390299</v>
      </c>
    </row>
    <row r="6952" spans="2:8" x14ac:dyDescent="0.35">
      <c r="B6952">
        <v>20.232737720749501</v>
      </c>
      <c r="D6952">
        <v>19.87096936</v>
      </c>
      <c r="E6952">
        <v>12.34969134</v>
      </c>
      <c r="F6952">
        <v>28.095297386024502</v>
      </c>
      <c r="H6952">
        <v>50.292617081692804</v>
      </c>
    </row>
    <row r="6953" spans="2:8" x14ac:dyDescent="0.35">
      <c r="B6953">
        <v>20.231383276081502</v>
      </c>
      <c r="D6953">
        <v>19.86954948</v>
      </c>
      <c r="E6953">
        <v>12.34389023</v>
      </c>
      <c r="F6953">
        <v>28.092207727250301</v>
      </c>
      <c r="H6953">
        <v>50.293832825313899</v>
      </c>
    </row>
    <row r="6954" spans="2:8" x14ac:dyDescent="0.35">
      <c r="B6954">
        <v>20.230310331869401</v>
      </c>
      <c r="D6954">
        <v>19.871069649999999</v>
      </c>
      <c r="E6954">
        <v>12.332921260000001</v>
      </c>
      <c r="F6954">
        <v>28.096112439758301</v>
      </c>
      <c r="H6954">
        <v>50.291698005269801</v>
      </c>
    </row>
    <row r="6955" spans="2:8" x14ac:dyDescent="0.35">
      <c r="B6955">
        <v>20.2339077757699</v>
      </c>
      <c r="D6955">
        <v>19.871684460000001</v>
      </c>
      <c r="E6955">
        <v>12.31979114</v>
      </c>
      <c r="F6955">
        <v>28.0934349233688</v>
      </c>
      <c r="H6955">
        <v>50.286454470402198</v>
      </c>
    </row>
    <row r="6956" spans="2:8" x14ac:dyDescent="0.35">
      <c r="B6956">
        <v>20.231229925686499</v>
      </c>
      <c r="D6956">
        <v>19.87005405</v>
      </c>
      <c r="E6956">
        <v>12.3084966</v>
      </c>
      <c r="F6956">
        <v>28.094638645850299</v>
      </c>
      <c r="H6956">
        <v>50.280824017124502</v>
      </c>
    </row>
    <row r="6957" spans="2:8" x14ac:dyDescent="0.35">
      <c r="B6957">
        <v>20.230625101280101</v>
      </c>
      <c r="D6957">
        <v>19.870999300000001</v>
      </c>
      <c r="E6957">
        <v>12.29807078</v>
      </c>
      <c r="F6957">
        <v>28.097837036601401</v>
      </c>
      <c r="H6957">
        <v>50.283168846568898</v>
      </c>
    </row>
    <row r="6958" spans="2:8" x14ac:dyDescent="0.35">
      <c r="B6958">
        <v>20.232218752446599</v>
      </c>
      <c r="D6958">
        <v>19.870328180000001</v>
      </c>
      <c r="E6958">
        <v>12.28983992</v>
      </c>
      <c r="F6958">
        <v>28.095773949104199</v>
      </c>
      <c r="H6958">
        <v>50.277787267133398</v>
      </c>
    </row>
    <row r="6959" spans="2:8" x14ac:dyDescent="0.35">
      <c r="B6959">
        <v>20.231430934895801</v>
      </c>
      <c r="D6959">
        <v>19.870841030000001</v>
      </c>
      <c r="E6959">
        <v>12.28651672</v>
      </c>
      <c r="F6959">
        <v>28.096490915544202</v>
      </c>
      <c r="H6959">
        <v>50.273958757628399</v>
      </c>
    </row>
    <row r="6960" spans="2:8" x14ac:dyDescent="0.35">
      <c r="B6960">
        <v>20.230607090087101</v>
      </c>
      <c r="D6960">
        <v>19.867924290000001</v>
      </c>
      <c r="E6960">
        <v>12.281847519999999</v>
      </c>
      <c r="F6960">
        <v>28.096667265596199</v>
      </c>
      <c r="H6960">
        <v>50.267731589010197</v>
      </c>
    </row>
    <row r="6961" spans="2:8" x14ac:dyDescent="0.35">
      <c r="B6961">
        <v>20.233023151923</v>
      </c>
      <c r="D6961">
        <v>19.869145809999999</v>
      </c>
      <c r="E6961">
        <v>12.27768972</v>
      </c>
      <c r="F6961">
        <v>28.089276563639299</v>
      </c>
      <c r="H6961">
        <v>50.265276975604799</v>
      </c>
    </row>
    <row r="6962" spans="2:8" x14ac:dyDescent="0.35">
      <c r="B6962">
        <v>20.231392164928</v>
      </c>
      <c r="D6962">
        <v>19.868160589999999</v>
      </c>
      <c r="E6962">
        <v>12.283122519999999</v>
      </c>
      <c r="F6962">
        <v>28.087198452785401</v>
      </c>
      <c r="H6962">
        <v>50.2645629102188</v>
      </c>
    </row>
    <row r="6963" spans="2:8" x14ac:dyDescent="0.35">
      <c r="B6963">
        <v>20.231768805357699</v>
      </c>
      <c r="D6963">
        <v>19.871643209999998</v>
      </c>
      <c r="E6963">
        <v>12.286244719999999</v>
      </c>
      <c r="F6963">
        <v>28.090628383450898</v>
      </c>
      <c r="H6963">
        <v>50.262158193451299</v>
      </c>
    </row>
    <row r="6964" spans="2:8" x14ac:dyDescent="0.35">
      <c r="B6964">
        <v>20.232982193756101</v>
      </c>
      <c r="D6964">
        <v>19.868552909999998</v>
      </c>
      <c r="E6964">
        <v>12.287833940000001</v>
      </c>
      <c r="F6964">
        <v>28.0931813332556</v>
      </c>
      <c r="H6964">
        <v>50.254194326767902</v>
      </c>
    </row>
    <row r="6965" spans="2:8" x14ac:dyDescent="0.35">
      <c r="B6965">
        <v>20.235974909334001</v>
      </c>
      <c r="D6965">
        <v>19.87001995</v>
      </c>
      <c r="E6965">
        <v>12.29056276</v>
      </c>
      <c r="F6965">
        <v>28.095538883835001</v>
      </c>
      <c r="H6965">
        <v>50.257694833154098</v>
      </c>
    </row>
    <row r="6966" spans="2:8" x14ac:dyDescent="0.35">
      <c r="B6966">
        <v>20.230746011455</v>
      </c>
      <c r="D6966">
        <v>19.869411549999999</v>
      </c>
      <c r="E6966">
        <v>12.29197319</v>
      </c>
      <c r="F6966">
        <v>28.0932423860394</v>
      </c>
      <c r="H6966">
        <v>50.258632187140897</v>
      </c>
    </row>
    <row r="6967" spans="2:8" x14ac:dyDescent="0.35">
      <c r="B6967">
        <v>20.234020642427399</v>
      </c>
      <c r="D6967">
        <v>19.867860709999999</v>
      </c>
      <c r="E6967">
        <v>12.290484899999999</v>
      </c>
      <c r="F6967">
        <v>28.0921275630871</v>
      </c>
      <c r="H6967">
        <v>50.251579615614403</v>
      </c>
    </row>
    <row r="6968" spans="2:8" x14ac:dyDescent="0.35">
      <c r="B6968">
        <v>20.2348455759216</v>
      </c>
      <c r="D6968">
        <v>19.872287870000001</v>
      </c>
      <c r="E6968">
        <v>12.29120698</v>
      </c>
      <c r="F6968">
        <v>28.090256867993801</v>
      </c>
      <c r="H6968">
        <v>50.253114808741898</v>
      </c>
    </row>
    <row r="6969" spans="2:8" x14ac:dyDescent="0.35">
      <c r="B6969">
        <v>20.232576893515699</v>
      </c>
      <c r="D6969">
        <v>19.868108070000002</v>
      </c>
      <c r="E6969">
        <v>12.28959412</v>
      </c>
      <c r="F6969">
        <v>28.0900436759934</v>
      </c>
      <c r="H6969">
        <v>50.2492092833307</v>
      </c>
    </row>
    <row r="6970" spans="2:8" x14ac:dyDescent="0.35">
      <c r="B6970">
        <v>20.233103947002899</v>
      </c>
      <c r="D6970">
        <v>19.87298049</v>
      </c>
      <c r="E6970">
        <v>12.295948129999999</v>
      </c>
      <c r="F6970">
        <v>28.094340569283599</v>
      </c>
      <c r="H6970">
        <v>50.245038144701603</v>
      </c>
    </row>
    <row r="6971" spans="2:8" x14ac:dyDescent="0.35">
      <c r="B6971">
        <v>20.232966261520598</v>
      </c>
      <c r="D6971">
        <v>19.871154969999999</v>
      </c>
      <c r="E6971">
        <v>12.302419370000001</v>
      </c>
      <c r="F6971">
        <v>28.095080047660801</v>
      </c>
      <c r="H6971">
        <v>50.2413191276421</v>
      </c>
    </row>
    <row r="6972" spans="2:8" x14ac:dyDescent="0.35">
      <c r="B6972">
        <v>20.2324360868054</v>
      </c>
      <c r="D6972">
        <v>19.871686650000001</v>
      </c>
      <c r="E6972">
        <v>12.29845166</v>
      </c>
      <c r="F6972">
        <v>28.095282656617002</v>
      </c>
      <c r="H6972">
        <v>50.2417518692165</v>
      </c>
    </row>
    <row r="6973" spans="2:8" x14ac:dyDescent="0.35">
      <c r="B6973">
        <v>20.233053385607001</v>
      </c>
      <c r="D6973">
        <v>19.8716212</v>
      </c>
      <c r="E6973">
        <v>12.290132310000001</v>
      </c>
      <c r="F6973">
        <v>28.096368542866401</v>
      </c>
      <c r="H6973">
        <v>50.242900113483202</v>
      </c>
    </row>
    <row r="6974" spans="2:8" x14ac:dyDescent="0.35">
      <c r="B6974">
        <v>20.232669305254198</v>
      </c>
      <c r="D6974">
        <v>19.871630199999998</v>
      </c>
      <c r="E6974">
        <v>12.28052362</v>
      </c>
      <c r="F6974">
        <v>28.095942859709201</v>
      </c>
      <c r="H6974">
        <v>50.233708168718103</v>
      </c>
    </row>
    <row r="6975" spans="2:8" x14ac:dyDescent="0.35">
      <c r="B6975">
        <v>20.2334704946771</v>
      </c>
      <c r="D6975">
        <v>19.871719729999999</v>
      </c>
      <c r="E6975">
        <v>12.271327250000001</v>
      </c>
      <c r="F6975">
        <v>28.094938997684402</v>
      </c>
      <c r="H6975">
        <v>50.229939652059102</v>
      </c>
    </row>
    <row r="6976" spans="2:8" x14ac:dyDescent="0.35">
      <c r="B6976">
        <v>20.232465050926201</v>
      </c>
      <c r="D6976">
        <v>19.86909674</v>
      </c>
      <c r="E6976">
        <v>12.26437965</v>
      </c>
      <c r="F6976">
        <v>28.096840449912801</v>
      </c>
      <c r="H6976">
        <v>50.225913597799</v>
      </c>
    </row>
    <row r="6977" spans="2:8" x14ac:dyDescent="0.35">
      <c r="B6977">
        <v>20.233121977076401</v>
      </c>
      <c r="D6977">
        <v>19.874451860000001</v>
      </c>
      <c r="E6977">
        <v>12.25591543</v>
      </c>
      <c r="F6977">
        <v>28.096564721285901</v>
      </c>
      <c r="H6977">
        <v>50.230628229719898</v>
      </c>
    </row>
    <row r="6978" spans="2:8" x14ac:dyDescent="0.35">
      <c r="B6978">
        <v>20.234580042633201</v>
      </c>
      <c r="D6978">
        <v>19.87068408</v>
      </c>
      <c r="E6978">
        <v>12.25250756</v>
      </c>
      <c r="F6978">
        <v>28.096300029603299</v>
      </c>
      <c r="H6978">
        <v>50.226503957097599</v>
      </c>
    </row>
    <row r="6979" spans="2:8" x14ac:dyDescent="0.35">
      <c r="B6979">
        <v>20.233467128570499</v>
      </c>
      <c r="D6979">
        <v>19.873272480000001</v>
      </c>
      <c r="E6979">
        <v>12.24394721</v>
      </c>
      <c r="F6979">
        <v>28.099104271311699</v>
      </c>
      <c r="H6979">
        <v>50.221562099134097</v>
      </c>
    </row>
    <row r="6980" spans="2:8" x14ac:dyDescent="0.35">
      <c r="B6980">
        <v>20.232823579391901</v>
      </c>
      <c r="D6980">
        <v>19.874153570000001</v>
      </c>
      <c r="E6980">
        <v>12.243319169999999</v>
      </c>
      <c r="F6980">
        <v>28.0997230035732</v>
      </c>
      <c r="H6980">
        <v>50.222599122911497</v>
      </c>
    </row>
    <row r="6981" spans="2:8" x14ac:dyDescent="0.35">
      <c r="B6981">
        <v>20.233088985026999</v>
      </c>
      <c r="D6981">
        <v>19.872568579999999</v>
      </c>
      <c r="E6981">
        <v>12.238261290000001</v>
      </c>
      <c r="F6981">
        <v>28.096756424626602</v>
      </c>
      <c r="H6981">
        <v>50.220726830894797</v>
      </c>
    </row>
    <row r="6982" spans="2:8" x14ac:dyDescent="0.35">
      <c r="B6982">
        <v>20.236286534659001</v>
      </c>
      <c r="D6982">
        <v>19.87249233</v>
      </c>
      <c r="E6982">
        <v>12.231375249999999</v>
      </c>
      <c r="F6982">
        <v>28.0949719738284</v>
      </c>
      <c r="H6982">
        <v>50.220384805842301</v>
      </c>
    </row>
    <row r="6983" spans="2:8" x14ac:dyDescent="0.35">
      <c r="B6983">
        <v>20.232640788091501</v>
      </c>
      <c r="D6983">
        <v>19.872329109999999</v>
      </c>
      <c r="E6983">
        <v>12.238341549999999</v>
      </c>
      <c r="F6983">
        <v>28.093574991412499</v>
      </c>
      <c r="H6983">
        <v>50.215546516467498</v>
      </c>
    </row>
    <row r="6984" spans="2:8" x14ac:dyDescent="0.35">
      <c r="B6984">
        <v>20.233656133869001</v>
      </c>
      <c r="D6984">
        <v>19.872144330000001</v>
      </c>
      <c r="E6984">
        <v>12.245900089999999</v>
      </c>
      <c r="F6984">
        <v>28.095099743922901</v>
      </c>
      <c r="H6984">
        <v>50.213877243650799</v>
      </c>
    </row>
    <row r="6985" spans="2:8" x14ac:dyDescent="0.35">
      <c r="B6985">
        <v>20.233305687719</v>
      </c>
      <c r="D6985">
        <v>19.8719091</v>
      </c>
      <c r="E6985">
        <v>12.23994143</v>
      </c>
      <c r="F6985">
        <v>28.0929662796595</v>
      </c>
      <c r="H6985">
        <v>50.222224227613196</v>
      </c>
    </row>
    <row r="6986" spans="2:8" x14ac:dyDescent="0.35">
      <c r="B6986">
        <v>20.234255868988001</v>
      </c>
      <c r="D6986">
        <v>19.874696920000002</v>
      </c>
      <c r="E6986">
        <v>12.241541059999999</v>
      </c>
      <c r="F6986">
        <v>28.089503106720802</v>
      </c>
      <c r="H6986">
        <v>50.219063137159402</v>
      </c>
    </row>
    <row r="6987" spans="2:8" x14ac:dyDescent="0.35">
      <c r="B6987">
        <v>20.233527860815499</v>
      </c>
      <c r="D6987">
        <v>19.87026711</v>
      </c>
      <c r="E6987">
        <v>12.23741749</v>
      </c>
      <c r="F6987">
        <v>28.093146001909801</v>
      </c>
      <c r="H6987">
        <v>50.222959492479298</v>
      </c>
    </row>
    <row r="6988" spans="2:8" x14ac:dyDescent="0.35">
      <c r="B6988">
        <v>20.234988747855098</v>
      </c>
      <c r="D6988">
        <v>19.873208259999998</v>
      </c>
      <c r="E6988">
        <v>12.229703280000001</v>
      </c>
      <c r="F6988">
        <v>28.0925078201461</v>
      </c>
      <c r="H6988">
        <v>50.222373085810197</v>
      </c>
    </row>
    <row r="6989" spans="2:8" x14ac:dyDescent="0.35">
      <c r="B6989">
        <v>20.234661875286999</v>
      </c>
      <c r="D6989">
        <v>19.872506340000001</v>
      </c>
      <c r="E6989">
        <v>12.23132361</v>
      </c>
      <c r="F6989">
        <v>28.092523791433699</v>
      </c>
      <c r="H6989">
        <v>50.2218972219653</v>
      </c>
    </row>
    <row r="6990" spans="2:8" x14ac:dyDescent="0.35">
      <c r="B6990">
        <v>20.236350080725501</v>
      </c>
      <c r="D6990">
        <v>19.871062519999999</v>
      </c>
      <c r="E6990">
        <v>12.23653013</v>
      </c>
      <c r="F6990">
        <v>28.090921217449399</v>
      </c>
      <c r="H6990">
        <v>50.220166831605702</v>
      </c>
    </row>
    <row r="6991" spans="2:8" x14ac:dyDescent="0.35">
      <c r="B6991">
        <v>20.233319964215401</v>
      </c>
      <c r="D6991">
        <v>19.87400744</v>
      </c>
      <c r="E6991">
        <v>12.236701480000001</v>
      </c>
      <c r="F6991">
        <v>28.090299605335598</v>
      </c>
      <c r="H6991">
        <v>50.220328324823598</v>
      </c>
    </row>
    <row r="6992" spans="2:8" x14ac:dyDescent="0.35">
      <c r="B6992">
        <v>20.235261168713102</v>
      </c>
      <c r="D6992">
        <v>19.874065529999999</v>
      </c>
      <c r="E6992">
        <v>12.25302048</v>
      </c>
      <c r="F6992">
        <v>28.088328916187301</v>
      </c>
      <c r="H6992">
        <v>50.224310632584398</v>
      </c>
    </row>
    <row r="6993" spans="2:8" x14ac:dyDescent="0.35">
      <c r="B6993">
        <v>20.235213077104799</v>
      </c>
      <c r="D6993">
        <v>19.872286920000001</v>
      </c>
      <c r="E6993">
        <v>12.2354027</v>
      </c>
      <c r="F6993">
        <v>28.087506395362301</v>
      </c>
      <c r="H6993">
        <v>50.2223784630268</v>
      </c>
    </row>
    <row r="6994" spans="2:8" x14ac:dyDescent="0.35">
      <c r="B6994">
        <v>20.235012393704999</v>
      </c>
      <c r="D6994">
        <v>19.868799209999999</v>
      </c>
      <c r="E6994">
        <v>12.230883029999999</v>
      </c>
      <c r="F6994">
        <v>28.086938901356799</v>
      </c>
      <c r="H6994">
        <v>50.224319392577499</v>
      </c>
    </row>
    <row r="6995" spans="2:8" x14ac:dyDescent="0.35">
      <c r="B6995">
        <v>20.237012934753299</v>
      </c>
      <c r="D6995">
        <v>19.873673629999999</v>
      </c>
      <c r="E6995">
        <v>12.2005085</v>
      </c>
      <c r="F6995">
        <v>28.081981586365501</v>
      </c>
      <c r="H6995">
        <v>50.221222728280701</v>
      </c>
    </row>
    <row r="6996" spans="2:8" x14ac:dyDescent="0.35">
      <c r="B6996">
        <v>20.2348294252334</v>
      </c>
      <c r="D6996">
        <v>19.874252510000002</v>
      </c>
      <c r="E6996">
        <v>12.18486575</v>
      </c>
      <c r="F6996">
        <v>28.086989462789699</v>
      </c>
      <c r="H6996">
        <v>50.221352592313501</v>
      </c>
    </row>
    <row r="6997" spans="2:8" x14ac:dyDescent="0.35">
      <c r="B6997">
        <v>20.236837393085001</v>
      </c>
      <c r="D6997">
        <v>19.875870089999999</v>
      </c>
      <c r="E6997">
        <v>12.16926278</v>
      </c>
      <c r="F6997">
        <v>28.0838111414126</v>
      </c>
      <c r="H6997">
        <v>50.223117248724201</v>
      </c>
    </row>
    <row r="6998" spans="2:8" x14ac:dyDescent="0.35">
      <c r="B6998">
        <v>20.236851318678099</v>
      </c>
      <c r="D6998">
        <v>19.874498639999999</v>
      </c>
      <c r="E6998">
        <v>12.18173103</v>
      </c>
      <c r="F6998">
        <v>28.082649860357701</v>
      </c>
      <c r="H6998">
        <v>50.220932761935799</v>
      </c>
    </row>
    <row r="6999" spans="2:8" x14ac:dyDescent="0.35">
      <c r="B6999">
        <v>20.233798316634498</v>
      </c>
      <c r="D6999">
        <v>19.874097110000001</v>
      </c>
      <c r="E6999">
        <v>12.214443360000001</v>
      </c>
      <c r="F6999">
        <v>28.0802810821028</v>
      </c>
      <c r="H6999">
        <v>50.220810536834598</v>
      </c>
    </row>
    <row r="7000" spans="2:8" x14ac:dyDescent="0.35">
      <c r="B7000">
        <v>20.2352127575491</v>
      </c>
      <c r="D7000">
        <v>19.875651659999999</v>
      </c>
      <c r="E7000">
        <v>12.23522281</v>
      </c>
      <c r="F7000">
        <v>28.080785177684199</v>
      </c>
      <c r="H7000">
        <v>50.224718290831497</v>
      </c>
    </row>
    <row r="7001" spans="2:8" x14ac:dyDescent="0.35">
      <c r="B7001">
        <v>20.2358532567991</v>
      </c>
      <c r="D7001">
        <v>19.87738521</v>
      </c>
      <c r="E7001">
        <v>12.24741854</v>
      </c>
      <c r="F7001">
        <v>28.076971915268398</v>
      </c>
      <c r="H7001">
        <v>50.223638296314</v>
      </c>
    </row>
    <row r="7002" spans="2:8" x14ac:dyDescent="0.35">
      <c r="B7002">
        <v>20.235087680841001</v>
      </c>
      <c r="D7002">
        <v>19.876802439999999</v>
      </c>
      <c r="E7002">
        <v>12.229251359999999</v>
      </c>
      <c r="F7002">
        <v>28.077430321121099</v>
      </c>
      <c r="H7002">
        <v>50.226082097430798</v>
      </c>
    </row>
    <row r="7003" spans="2:8" x14ac:dyDescent="0.35">
      <c r="B7003">
        <v>20.232377210665401</v>
      </c>
      <c r="D7003">
        <v>19.875359589999999</v>
      </c>
      <c r="E7003">
        <v>12.26040248</v>
      </c>
      <c r="F7003">
        <v>28.079747111808398</v>
      </c>
      <c r="H7003">
        <v>50.220765488262103</v>
      </c>
    </row>
    <row r="7004" spans="2:8" x14ac:dyDescent="0.35">
      <c r="B7004">
        <v>20.237036840412902</v>
      </c>
      <c r="D7004">
        <v>19.878407790000001</v>
      </c>
      <c r="E7004">
        <v>12.30185988</v>
      </c>
      <c r="F7004">
        <v>28.0770857684311</v>
      </c>
      <c r="H7004">
        <v>50.219280706866599</v>
      </c>
    </row>
    <row r="7005" spans="2:8" x14ac:dyDescent="0.35">
      <c r="B7005">
        <v>20.232894692882699</v>
      </c>
      <c r="D7005">
        <v>19.879750080000001</v>
      </c>
      <c r="E7005">
        <v>12.30448578</v>
      </c>
      <c r="F7005">
        <v>28.072983528231202</v>
      </c>
      <c r="H7005">
        <v>50.2183623081159</v>
      </c>
    </row>
    <row r="7006" spans="2:8" x14ac:dyDescent="0.35">
      <c r="B7006">
        <v>20.2349018279528</v>
      </c>
      <c r="D7006">
        <v>19.8823404</v>
      </c>
      <c r="E7006">
        <v>12.329279209999999</v>
      </c>
      <c r="F7006">
        <v>28.071347395766001</v>
      </c>
      <c r="H7006">
        <v>50.2213584663685</v>
      </c>
    </row>
    <row r="7007" spans="2:8" x14ac:dyDescent="0.35">
      <c r="B7007">
        <v>20.235290504681501</v>
      </c>
      <c r="D7007">
        <v>19.881563830000001</v>
      </c>
      <c r="E7007">
        <v>12.348253939999999</v>
      </c>
      <c r="F7007">
        <v>28.071731433737899</v>
      </c>
      <c r="H7007">
        <v>50.217453179879001</v>
      </c>
    </row>
    <row r="7008" spans="2:8" x14ac:dyDescent="0.35">
      <c r="B7008">
        <v>20.234385459659102</v>
      </c>
      <c r="D7008">
        <v>19.883261090000001</v>
      </c>
      <c r="E7008">
        <v>12.357924069999999</v>
      </c>
      <c r="F7008">
        <v>28.0721215118826</v>
      </c>
      <c r="H7008">
        <v>50.222004130219901</v>
      </c>
    </row>
    <row r="7009" spans="2:8" x14ac:dyDescent="0.35">
      <c r="B7009">
        <v>20.233389040327499</v>
      </c>
      <c r="D7009">
        <v>19.885680180000001</v>
      </c>
      <c r="E7009">
        <v>12.3955929</v>
      </c>
      <c r="F7009">
        <v>28.0731434440385</v>
      </c>
      <c r="H7009">
        <v>50.218353320552502</v>
      </c>
    </row>
    <row r="7010" spans="2:8" x14ac:dyDescent="0.35">
      <c r="B7010">
        <v>20.23263642517</v>
      </c>
      <c r="D7010">
        <v>19.886443679999999</v>
      </c>
      <c r="E7010">
        <v>12.42963844</v>
      </c>
      <c r="F7010">
        <v>28.071297439328401</v>
      </c>
      <c r="H7010">
        <v>50.221439670317302</v>
      </c>
    </row>
    <row r="7011" spans="2:8" x14ac:dyDescent="0.35">
      <c r="B7011">
        <v>20.2340613159048</v>
      </c>
      <c r="D7011">
        <v>19.889041750000001</v>
      </c>
      <c r="E7011">
        <v>12.4630112</v>
      </c>
      <c r="F7011">
        <v>28.0691703182816</v>
      </c>
      <c r="H7011">
        <v>50.216093171252197</v>
      </c>
    </row>
    <row r="7012" spans="2:8" x14ac:dyDescent="0.35">
      <c r="B7012">
        <v>20.233410544125501</v>
      </c>
      <c r="D7012">
        <v>19.895185210000001</v>
      </c>
      <c r="E7012">
        <v>12.524212739999999</v>
      </c>
      <c r="F7012">
        <v>28.072050506810299</v>
      </c>
      <c r="H7012">
        <v>50.218252568573597</v>
      </c>
    </row>
    <row r="7013" spans="2:8" x14ac:dyDescent="0.35">
      <c r="B7013">
        <v>20.230038850133798</v>
      </c>
      <c r="D7013">
        <v>19.897450249999999</v>
      </c>
      <c r="E7013">
        <v>12.6294565</v>
      </c>
      <c r="F7013">
        <v>28.0705338335557</v>
      </c>
      <c r="H7013">
        <v>50.218481916940199</v>
      </c>
    </row>
    <row r="7014" spans="2:8" x14ac:dyDescent="0.35">
      <c r="B7014">
        <v>20.231505592359301</v>
      </c>
      <c r="D7014">
        <v>19.902488420000001</v>
      </c>
      <c r="E7014">
        <v>12.702456659999999</v>
      </c>
      <c r="F7014">
        <v>28.071569342301402</v>
      </c>
      <c r="H7014">
        <v>50.217180446220198</v>
      </c>
    </row>
    <row r="7015" spans="2:8" x14ac:dyDescent="0.35">
      <c r="B7015">
        <v>20.232296541550902</v>
      </c>
      <c r="D7015">
        <v>19.90787714</v>
      </c>
      <c r="E7015">
        <v>12.775549059999999</v>
      </c>
      <c r="F7015">
        <v>28.0754336446204</v>
      </c>
      <c r="H7015">
        <v>50.217373542621097</v>
      </c>
    </row>
    <row r="7016" spans="2:8" x14ac:dyDescent="0.35">
      <c r="B7016">
        <v>20.231329853071401</v>
      </c>
      <c r="D7016">
        <v>19.92027908</v>
      </c>
      <c r="E7016">
        <v>12.87688764</v>
      </c>
      <c r="F7016">
        <v>28.0749438250403</v>
      </c>
      <c r="H7016">
        <v>50.218485888226397</v>
      </c>
    </row>
    <row r="7017" spans="2:8" x14ac:dyDescent="0.35">
      <c r="B7017">
        <v>20.229767524190699</v>
      </c>
      <c r="D7017">
        <v>19.936029550000001</v>
      </c>
      <c r="E7017">
        <v>13.014193909999999</v>
      </c>
      <c r="F7017">
        <v>28.078132095121902</v>
      </c>
      <c r="H7017">
        <v>50.218850647386802</v>
      </c>
    </row>
    <row r="7018" spans="2:8" x14ac:dyDescent="0.35">
      <c r="B7018">
        <v>20.2328399759785</v>
      </c>
      <c r="D7018">
        <v>19.957856660000001</v>
      </c>
      <c r="E7018">
        <v>13.218688350000001</v>
      </c>
      <c r="F7018">
        <v>28.083566818691299</v>
      </c>
      <c r="H7018">
        <v>50.219178743290499</v>
      </c>
    </row>
    <row r="7019" spans="2:8" x14ac:dyDescent="0.35">
      <c r="B7019">
        <v>20.2286269369683</v>
      </c>
      <c r="D7019">
        <v>19.984957380000001</v>
      </c>
      <c r="E7019">
        <v>13.609650240000001</v>
      </c>
      <c r="F7019">
        <v>28.085809359694299</v>
      </c>
      <c r="H7019">
        <v>50.217755560825402</v>
      </c>
    </row>
    <row r="7020" spans="2:8" x14ac:dyDescent="0.35">
      <c r="B7020">
        <v>20.2296055945665</v>
      </c>
      <c r="D7020">
        <v>20.02699681</v>
      </c>
      <c r="E7020">
        <v>14.53879152</v>
      </c>
      <c r="F7020">
        <v>28.093331300734999</v>
      </c>
      <c r="H7020">
        <v>50.220866731631801</v>
      </c>
    </row>
    <row r="7021" spans="2:8" x14ac:dyDescent="0.35">
      <c r="B7021">
        <v>20.228626608545699</v>
      </c>
      <c r="D7021">
        <v>20.072122799999999</v>
      </c>
      <c r="E7021">
        <v>16.980904469999999</v>
      </c>
      <c r="F7021">
        <v>28.095083430577301</v>
      </c>
      <c r="H7021">
        <v>50.221596655275</v>
      </c>
    </row>
    <row r="7022" spans="2:8" x14ac:dyDescent="0.35">
      <c r="B7022">
        <v>20.228877272139599</v>
      </c>
      <c r="D7022">
        <v>20.11433989</v>
      </c>
      <c r="E7022">
        <v>16.154310890000001</v>
      </c>
      <c r="F7022">
        <v>28.097848465163</v>
      </c>
      <c r="H7022">
        <v>50.223225850148999</v>
      </c>
    </row>
    <row r="7023" spans="2:8" x14ac:dyDescent="0.35">
      <c r="B7023">
        <v>20.226705063800999</v>
      </c>
      <c r="D7023">
        <v>20.18184544</v>
      </c>
      <c r="E7023">
        <v>15.189877129999999</v>
      </c>
      <c r="F7023">
        <v>28.1055540520622</v>
      </c>
      <c r="H7023">
        <v>50.219768780055801</v>
      </c>
    </row>
    <row r="7024" spans="2:8" x14ac:dyDescent="0.35">
      <c r="B7024">
        <v>20.228772123747699</v>
      </c>
      <c r="D7024">
        <v>20.211255250000001</v>
      </c>
      <c r="E7024">
        <v>14.452407989999999</v>
      </c>
      <c r="F7024">
        <v>28.109760603780401</v>
      </c>
      <c r="H7024">
        <v>50.218536201106403</v>
      </c>
    </row>
    <row r="7025" spans="2:8" x14ac:dyDescent="0.35">
      <c r="B7025">
        <v>20.225873244178199</v>
      </c>
      <c r="D7025">
        <v>20.28165589</v>
      </c>
      <c r="E7025">
        <v>15.910099260000001</v>
      </c>
      <c r="F7025">
        <v>28.117867124854801</v>
      </c>
      <c r="H7025">
        <v>50.219867157368597</v>
      </c>
    </row>
    <row r="7026" spans="2:8" x14ac:dyDescent="0.35">
      <c r="B7026">
        <v>20.227636425148201</v>
      </c>
      <c r="D7026">
        <v>20.47017159</v>
      </c>
      <c r="E7026">
        <v>16.238980590000001</v>
      </c>
      <c r="F7026">
        <v>28.125210845717</v>
      </c>
      <c r="H7026">
        <v>50.221673218601701</v>
      </c>
    </row>
    <row r="7027" spans="2:8" x14ac:dyDescent="0.35">
      <c r="B7027">
        <v>20.228873658700699</v>
      </c>
      <c r="D7027">
        <v>20.567547210000001</v>
      </c>
      <c r="E7027">
        <v>15.44267189</v>
      </c>
      <c r="F7027">
        <v>28.136653353465299</v>
      </c>
      <c r="H7027">
        <v>50.2205508398593</v>
      </c>
    </row>
    <row r="7028" spans="2:8" x14ac:dyDescent="0.35">
      <c r="B7028">
        <v>20.227600867734999</v>
      </c>
      <c r="D7028">
        <v>20.56728382</v>
      </c>
      <c r="E7028">
        <v>16.140069109999999</v>
      </c>
      <c r="F7028">
        <v>28.1512705389686</v>
      </c>
      <c r="H7028">
        <v>50.215545904934402</v>
      </c>
    </row>
    <row r="7029" spans="2:8" x14ac:dyDescent="0.35">
      <c r="B7029">
        <v>20.226285809829101</v>
      </c>
      <c r="D7029">
        <v>20.562711520000001</v>
      </c>
      <c r="E7029">
        <v>16.320829799999998</v>
      </c>
      <c r="F7029">
        <v>28.159625657732299</v>
      </c>
      <c r="H7029">
        <v>50.217264778419199</v>
      </c>
    </row>
    <row r="7030" spans="2:8" x14ac:dyDescent="0.35">
      <c r="B7030">
        <v>20.226975118800201</v>
      </c>
      <c r="D7030">
        <v>20.642816119999999</v>
      </c>
      <c r="E7030">
        <v>14.906383140000001</v>
      </c>
      <c r="F7030">
        <v>28.167774446356201</v>
      </c>
      <c r="H7030">
        <v>50.217443016812602</v>
      </c>
    </row>
    <row r="7031" spans="2:8" x14ac:dyDescent="0.35">
      <c r="B7031">
        <v>20.225654836833002</v>
      </c>
      <c r="D7031">
        <v>21.384480020000002</v>
      </c>
      <c r="E7031">
        <v>14.48149675</v>
      </c>
      <c r="F7031">
        <v>28.1718006214784</v>
      </c>
      <c r="H7031">
        <v>50.217202571761199</v>
      </c>
    </row>
    <row r="7032" spans="2:8" x14ac:dyDescent="0.35">
      <c r="B7032">
        <v>20.228069291217501</v>
      </c>
      <c r="D7032">
        <v>21.380834199999999</v>
      </c>
      <c r="E7032">
        <v>14.527739499999999</v>
      </c>
      <c r="F7032">
        <v>28.1745605853318</v>
      </c>
      <c r="H7032">
        <v>50.216757402055499</v>
      </c>
    </row>
    <row r="7033" spans="2:8" x14ac:dyDescent="0.35">
      <c r="B7033">
        <v>20.225581424442101</v>
      </c>
      <c r="D7033">
        <v>21.36736149</v>
      </c>
      <c r="E7033">
        <v>14.683161999999999</v>
      </c>
      <c r="F7033">
        <v>28.181017298030302</v>
      </c>
      <c r="H7033">
        <v>50.2142726184616</v>
      </c>
    </row>
    <row r="7034" spans="2:8" x14ac:dyDescent="0.35">
      <c r="B7034">
        <v>20.226551679722299</v>
      </c>
      <c r="D7034">
        <v>21.358075450000001</v>
      </c>
      <c r="E7034">
        <v>14.96505166</v>
      </c>
      <c r="F7034">
        <v>28.189149300679599</v>
      </c>
      <c r="H7034">
        <v>50.218348966057903</v>
      </c>
    </row>
    <row r="7035" spans="2:8" x14ac:dyDescent="0.35">
      <c r="B7035">
        <v>20.225266700644902</v>
      </c>
      <c r="D7035">
        <v>21.361906900000001</v>
      </c>
      <c r="E7035">
        <v>14.92909521</v>
      </c>
      <c r="F7035">
        <v>28.187694120097198</v>
      </c>
      <c r="H7035">
        <v>50.214781020530403</v>
      </c>
    </row>
    <row r="7036" spans="2:8" x14ac:dyDescent="0.35">
      <c r="B7036">
        <v>20.226960254772798</v>
      </c>
      <c r="D7036">
        <v>21.363043950000002</v>
      </c>
      <c r="E7036">
        <v>14.675419399999999</v>
      </c>
      <c r="F7036">
        <v>28.187967363928099</v>
      </c>
      <c r="H7036">
        <v>50.221007195571602</v>
      </c>
    </row>
    <row r="7037" spans="2:8" x14ac:dyDescent="0.35">
      <c r="B7037">
        <v>20.228914040945501</v>
      </c>
      <c r="D7037">
        <v>21.3603518</v>
      </c>
      <c r="E7037">
        <v>14.57435216</v>
      </c>
      <c r="F7037">
        <v>28.1895897099193</v>
      </c>
      <c r="H7037">
        <v>50.216635153530397</v>
      </c>
    </row>
    <row r="7038" spans="2:8" x14ac:dyDescent="0.35">
      <c r="B7038">
        <v>20.2263350669371</v>
      </c>
      <c r="D7038">
        <v>21.352054750000001</v>
      </c>
      <c r="E7038">
        <v>14.43162879</v>
      </c>
      <c r="F7038">
        <v>28.185672567810698</v>
      </c>
      <c r="H7038">
        <v>50.216923978868998</v>
      </c>
    </row>
    <row r="7039" spans="2:8" x14ac:dyDescent="0.35">
      <c r="B7039">
        <v>20.227785262163501</v>
      </c>
      <c r="D7039">
        <v>21.345899259999999</v>
      </c>
      <c r="E7039">
        <v>14.329519080000001</v>
      </c>
      <c r="F7039">
        <v>28.18589173306</v>
      </c>
      <c r="H7039">
        <v>50.2192265799371</v>
      </c>
    </row>
    <row r="7040" spans="2:8" x14ac:dyDescent="0.35">
      <c r="B7040">
        <v>20.225308774338401</v>
      </c>
      <c r="D7040">
        <v>21.343940620000001</v>
      </c>
      <c r="E7040">
        <v>14.29586802</v>
      </c>
      <c r="F7040">
        <v>28.181176335185601</v>
      </c>
      <c r="H7040">
        <v>50.216673201610597</v>
      </c>
    </row>
    <row r="7041" spans="2:8" x14ac:dyDescent="0.35">
      <c r="B7041">
        <v>20.225825474279201</v>
      </c>
      <c r="D7041">
        <v>21.34675283</v>
      </c>
      <c r="E7041">
        <v>14.277945280000001</v>
      </c>
      <c r="F7041">
        <v>28.180909955976801</v>
      </c>
      <c r="H7041">
        <v>50.217665192588697</v>
      </c>
    </row>
    <row r="7042" spans="2:8" x14ac:dyDescent="0.35">
      <c r="B7042">
        <v>20.225157774148599</v>
      </c>
      <c r="D7042">
        <v>21.347795439999999</v>
      </c>
      <c r="E7042">
        <v>14.2837037</v>
      </c>
      <c r="F7042">
        <v>28.181947994473799</v>
      </c>
      <c r="H7042">
        <v>50.220342555001999</v>
      </c>
    </row>
    <row r="7043" spans="2:8" x14ac:dyDescent="0.35">
      <c r="B7043">
        <v>20.224909419656999</v>
      </c>
      <c r="D7043">
        <v>21.344925100000001</v>
      </c>
      <c r="E7043">
        <v>14.280012149999999</v>
      </c>
      <c r="F7043">
        <v>28.1789443434009</v>
      </c>
      <c r="H7043">
        <v>50.226929726951198</v>
      </c>
    </row>
    <row r="7044" spans="2:8" x14ac:dyDescent="0.35">
      <c r="B7044">
        <v>20.225949917583002</v>
      </c>
      <c r="D7044">
        <v>21.341303060000001</v>
      </c>
      <c r="E7044">
        <v>14.262730230000001</v>
      </c>
      <c r="F7044">
        <v>28.181144439855998</v>
      </c>
      <c r="H7044">
        <v>50.219312436288597</v>
      </c>
    </row>
    <row r="7045" spans="2:8" x14ac:dyDescent="0.35">
      <c r="B7045">
        <v>20.2261618038333</v>
      </c>
      <c r="D7045">
        <v>21.336912569999999</v>
      </c>
      <c r="E7045">
        <v>14.5293714</v>
      </c>
      <c r="F7045">
        <v>28.180154719239098</v>
      </c>
      <c r="H7045">
        <v>50.224200268282502</v>
      </c>
    </row>
    <row r="7046" spans="2:8" x14ac:dyDescent="0.35">
      <c r="B7046">
        <v>20.223623691352898</v>
      </c>
      <c r="D7046">
        <v>21.336124600000002</v>
      </c>
      <c r="E7046">
        <v>14.398011609999999</v>
      </c>
      <c r="F7046">
        <v>28.185704923046199</v>
      </c>
      <c r="H7046">
        <v>50.222649788749301</v>
      </c>
    </row>
    <row r="7047" spans="2:8" x14ac:dyDescent="0.35">
      <c r="B7047">
        <v>20.2258865436661</v>
      </c>
      <c r="D7047">
        <v>21.33684706</v>
      </c>
      <c r="E7047">
        <v>14.268433440000001</v>
      </c>
      <c r="F7047">
        <v>28.180587859623401</v>
      </c>
      <c r="H7047">
        <v>50.220954244023197</v>
      </c>
    </row>
    <row r="7048" spans="2:8" x14ac:dyDescent="0.35">
      <c r="B7048">
        <v>20.224098492418999</v>
      </c>
      <c r="D7048">
        <v>21.3391339</v>
      </c>
      <c r="E7048">
        <v>14.2252016</v>
      </c>
      <c r="F7048">
        <v>28.180599849801101</v>
      </c>
      <c r="H7048">
        <v>50.216624408852603</v>
      </c>
    </row>
    <row r="7049" spans="2:8" x14ac:dyDescent="0.35">
      <c r="B7049">
        <v>20.2254152026449</v>
      </c>
      <c r="D7049">
        <v>21.340968499999999</v>
      </c>
      <c r="E7049">
        <v>14.231571629999999</v>
      </c>
      <c r="F7049">
        <v>28.179073840534901</v>
      </c>
      <c r="H7049">
        <v>50.219917159267197</v>
      </c>
    </row>
    <row r="7050" spans="2:8" x14ac:dyDescent="0.35">
      <c r="B7050">
        <v>20.224099230355101</v>
      </c>
      <c r="D7050">
        <v>21.33898014</v>
      </c>
      <c r="E7050">
        <v>14.244628929999999</v>
      </c>
      <c r="F7050">
        <v>28.1766230157987</v>
      </c>
      <c r="H7050">
        <v>50.2176118126918</v>
      </c>
    </row>
    <row r="7051" spans="2:8" x14ac:dyDescent="0.35">
      <c r="B7051">
        <v>20.2230124255771</v>
      </c>
      <c r="D7051">
        <v>21.33646456</v>
      </c>
      <c r="E7051">
        <v>14.24137043</v>
      </c>
      <c r="F7051">
        <v>28.176028157323501</v>
      </c>
      <c r="H7051">
        <v>50.218129625997001</v>
      </c>
    </row>
    <row r="7052" spans="2:8" x14ac:dyDescent="0.35">
      <c r="B7052">
        <v>20.225774898293601</v>
      </c>
      <c r="D7052">
        <v>21.328079160000001</v>
      </c>
      <c r="E7052">
        <v>14.21445744</v>
      </c>
      <c r="F7052">
        <v>28.1741757936765</v>
      </c>
      <c r="H7052">
        <v>50.217562031468297</v>
      </c>
    </row>
    <row r="7053" spans="2:8" x14ac:dyDescent="0.35">
      <c r="B7053">
        <v>20.224994317024802</v>
      </c>
      <c r="D7053">
        <v>21.331943689999999</v>
      </c>
      <c r="E7053">
        <v>14.199512500000001</v>
      </c>
      <c r="F7053">
        <v>28.173088227234299</v>
      </c>
      <c r="H7053">
        <v>50.213443221979297</v>
      </c>
    </row>
    <row r="7054" spans="2:8" x14ac:dyDescent="0.35">
      <c r="B7054">
        <v>20.227347047690898</v>
      </c>
      <c r="D7054">
        <v>21.33190351</v>
      </c>
      <c r="E7054">
        <v>14.18599375</v>
      </c>
      <c r="F7054">
        <v>28.1702768354439</v>
      </c>
      <c r="H7054">
        <v>50.215369156361398</v>
      </c>
    </row>
    <row r="7055" spans="2:8" x14ac:dyDescent="0.35">
      <c r="B7055">
        <v>20.226628207247899</v>
      </c>
      <c r="D7055">
        <v>21.332033190000001</v>
      </c>
      <c r="E7055">
        <v>14.178633639999999</v>
      </c>
      <c r="F7055">
        <v>28.1718323628902</v>
      </c>
      <c r="H7055">
        <v>50.214273218780903</v>
      </c>
    </row>
    <row r="7056" spans="2:8" x14ac:dyDescent="0.35">
      <c r="B7056">
        <v>20.224598708768902</v>
      </c>
      <c r="D7056">
        <v>21.332985770000001</v>
      </c>
      <c r="E7056">
        <v>14.177579919999999</v>
      </c>
      <c r="F7056">
        <v>28.168189496977099</v>
      </c>
      <c r="H7056">
        <v>50.211745576627997</v>
      </c>
    </row>
    <row r="7057" spans="2:8" x14ac:dyDescent="0.35">
      <c r="B7057">
        <v>20.224703895243898</v>
      </c>
      <c r="D7057">
        <v>21.335664640000001</v>
      </c>
      <c r="E7057">
        <v>14.1829641</v>
      </c>
      <c r="F7057">
        <v>28.1687394074644</v>
      </c>
      <c r="H7057">
        <v>50.214343186494098</v>
      </c>
    </row>
    <row r="7058" spans="2:8" x14ac:dyDescent="0.35">
      <c r="B7058">
        <v>20.2267817867125</v>
      </c>
      <c r="D7058">
        <v>21.327920750000001</v>
      </c>
      <c r="E7058">
        <v>14.17968159</v>
      </c>
      <c r="F7058">
        <v>28.173429626653402</v>
      </c>
      <c r="H7058">
        <v>50.212778238198801</v>
      </c>
    </row>
    <row r="7059" spans="2:8" x14ac:dyDescent="0.35">
      <c r="B7059">
        <v>20.2264924562399</v>
      </c>
      <c r="D7059">
        <v>21.328444040000001</v>
      </c>
      <c r="E7059">
        <v>14.179526859999999</v>
      </c>
      <c r="F7059">
        <v>28.167428279952201</v>
      </c>
      <c r="H7059">
        <v>50.214151843533003</v>
      </c>
    </row>
    <row r="7060" spans="2:8" x14ac:dyDescent="0.35">
      <c r="B7060">
        <v>20.229547281724098</v>
      </c>
      <c r="D7060">
        <v>21.326869169999998</v>
      </c>
      <c r="E7060">
        <v>14.17418803</v>
      </c>
      <c r="F7060">
        <v>28.168082429003501</v>
      </c>
      <c r="H7060">
        <v>50.2125169962451</v>
      </c>
    </row>
    <row r="7061" spans="2:8" x14ac:dyDescent="0.35">
      <c r="B7061">
        <v>20.2271764860836</v>
      </c>
      <c r="D7061">
        <v>21.32528241</v>
      </c>
      <c r="E7061">
        <v>14.17507653</v>
      </c>
      <c r="F7061">
        <v>28.165000703206399</v>
      </c>
      <c r="H7061">
        <v>50.209794688765299</v>
      </c>
    </row>
    <row r="7062" spans="2:8" x14ac:dyDescent="0.35">
      <c r="B7062">
        <v>20.226464847315299</v>
      </c>
      <c r="D7062">
        <v>21.324781560000002</v>
      </c>
      <c r="E7062">
        <v>14.17531818</v>
      </c>
      <c r="F7062">
        <v>28.1654624292918</v>
      </c>
      <c r="H7062">
        <v>50.208864358485698</v>
      </c>
    </row>
    <row r="7063" spans="2:8" x14ac:dyDescent="0.35">
      <c r="B7063">
        <v>20.227673838723099</v>
      </c>
      <c r="D7063">
        <v>21.32308798</v>
      </c>
      <c r="E7063">
        <v>14.176531669999999</v>
      </c>
      <c r="F7063">
        <v>28.165055074288599</v>
      </c>
      <c r="H7063">
        <v>50.208702174185703</v>
      </c>
    </row>
    <row r="7064" spans="2:8" x14ac:dyDescent="0.35">
      <c r="B7064">
        <v>20.229355303395099</v>
      </c>
      <c r="D7064">
        <v>21.319811949999998</v>
      </c>
      <c r="E7064">
        <v>14.175426460000001</v>
      </c>
      <c r="F7064">
        <v>28.160951361769399</v>
      </c>
      <c r="H7064">
        <v>50.210076934048303</v>
      </c>
    </row>
    <row r="7065" spans="2:8" x14ac:dyDescent="0.35">
      <c r="B7065">
        <v>20.227491319078901</v>
      </c>
      <c r="D7065">
        <v>21.323232610000002</v>
      </c>
      <c r="E7065">
        <v>14.174218509999999</v>
      </c>
      <c r="F7065">
        <v>28.164915305818202</v>
      </c>
      <c r="H7065">
        <v>50.208909723918801</v>
      </c>
    </row>
    <row r="7066" spans="2:8" x14ac:dyDescent="0.35">
      <c r="B7066">
        <v>20.2277219097986</v>
      </c>
      <c r="D7066">
        <v>21.318887830000001</v>
      </c>
      <c r="E7066">
        <v>14.1677889</v>
      </c>
      <c r="F7066">
        <v>28.1644597648047</v>
      </c>
      <c r="H7066">
        <v>50.209617362660602</v>
      </c>
    </row>
    <row r="7067" spans="2:8" x14ac:dyDescent="0.35">
      <c r="B7067">
        <v>20.2306154528336</v>
      </c>
      <c r="D7067">
        <v>21.323695969999999</v>
      </c>
      <c r="E7067">
        <v>14.18001258</v>
      </c>
      <c r="F7067">
        <v>28.1657444819127</v>
      </c>
      <c r="H7067">
        <v>50.205109517749598</v>
      </c>
    </row>
    <row r="7068" spans="2:8" x14ac:dyDescent="0.35">
      <c r="B7068">
        <v>20.227724297142402</v>
      </c>
      <c r="D7068">
        <v>21.32032448</v>
      </c>
      <c r="E7068">
        <v>14.195858339999999</v>
      </c>
      <c r="F7068">
        <v>28.166168016366299</v>
      </c>
      <c r="H7068">
        <v>50.208201479829597</v>
      </c>
    </row>
    <row r="7069" spans="2:8" x14ac:dyDescent="0.35">
      <c r="B7069">
        <v>20.228402932093601</v>
      </c>
      <c r="D7069">
        <v>21.325071680000001</v>
      </c>
      <c r="E7069">
        <v>14.20414326</v>
      </c>
      <c r="F7069">
        <v>28.1643720377973</v>
      </c>
      <c r="H7069">
        <v>50.203999375538501</v>
      </c>
    </row>
    <row r="7070" spans="2:8" x14ac:dyDescent="0.35">
      <c r="B7070">
        <v>20.227323301781201</v>
      </c>
      <c r="D7070">
        <v>21.324156299999999</v>
      </c>
      <c r="E7070">
        <v>14.211008469999999</v>
      </c>
      <c r="F7070">
        <v>28.163022005011999</v>
      </c>
      <c r="H7070">
        <v>50.206064238951498</v>
      </c>
    </row>
    <row r="7071" spans="2:8" x14ac:dyDescent="0.35">
      <c r="B7071">
        <v>20.230595043436701</v>
      </c>
      <c r="D7071">
        <v>21.32215828</v>
      </c>
      <c r="E7071">
        <v>14.21279966</v>
      </c>
      <c r="F7071">
        <v>28.160936219891099</v>
      </c>
      <c r="H7071">
        <v>50.209443316928301</v>
      </c>
    </row>
    <row r="7072" spans="2:8" x14ac:dyDescent="0.35">
      <c r="B7072">
        <v>20.2270713621811</v>
      </c>
      <c r="D7072">
        <v>21.322509419999999</v>
      </c>
      <c r="E7072">
        <v>14.209451359999999</v>
      </c>
      <c r="F7072">
        <v>28.162578067181901</v>
      </c>
      <c r="H7072">
        <v>50.205568132718</v>
      </c>
    </row>
    <row r="7073" spans="2:8" x14ac:dyDescent="0.35">
      <c r="B7073">
        <v>20.2270008600605</v>
      </c>
      <c r="D7073">
        <v>21.31924807</v>
      </c>
      <c r="E7073">
        <v>14.210646929999999</v>
      </c>
      <c r="F7073">
        <v>28.158213371929701</v>
      </c>
      <c r="H7073">
        <v>50.205379978026102</v>
      </c>
    </row>
    <row r="7074" spans="2:8" x14ac:dyDescent="0.35">
      <c r="B7074">
        <v>20.230488063836201</v>
      </c>
      <c r="D7074">
        <v>21.32010747</v>
      </c>
      <c r="E7074">
        <v>14.204134359999999</v>
      </c>
      <c r="F7074">
        <v>28.1635850415425</v>
      </c>
      <c r="H7074">
        <v>50.204561326864102</v>
      </c>
    </row>
    <row r="7075" spans="2:8" x14ac:dyDescent="0.35">
      <c r="B7075">
        <v>20.2259212043734</v>
      </c>
      <c r="D7075">
        <v>21.31778658</v>
      </c>
      <c r="E7075">
        <v>14.20317949</v>
      </c>
      <c r="F7075">
        <v>28.158618291152798</v>
      </c>
      <c r="H7075">
        <v>50.205583164391903</v>
      </c>
    </row>
    <row r="7076" spans="2:8" x14ac:dyDescent="0.35">
      <c r="B7076">
        <v>20.226746329309101</v>
      </c>
      <c r="D7076">
        <v>21.319279949999999</v>
      </c>
      <c r="E7076">
        <v>14.18765299</v>
      </c>
      <c r="F7076">
        <v>28.160796951436499</v>
      </c>
      <c r="H7076">
        <v>50.206603261325903</v>
      </c>
    </row>
    <row r="7077" spans="2:8" x14ac:dyDescent="0.35">
      <c r="B7077">
        <v>20.229035535033201</v>
      </c>
      <c r="D7077">
        <v>21.317764059999998</v>
      </c>
      <c r="E7077">
        <v>14.18179853</v>
      </c>
      <c r="F7077">
        <v>28.1583642208786</v>
      </c>
      <c r="H7077">
        <v>50.205504352058703</v>
      </c>
    </row>
    <row r="7078" spans="2:8" x14ac:dyDescent="0.35">
      <c r="B7078">
        <v>20.2289322232096</v>
      </c>
      <c r="D7078">
        <v>21.317809820000001</v>
      </c>
      <c r="E7078">
        <v>14.193434890000001</v>
      </c>
      <c r="F7078">
        <v>28.159969263674</v>
      </c>
      <c r="H7078">
        <v>50.2039102603811</v>
      </c>
    </row>
    <row r="7079" spans="2:8" x14ac:dyDescent="0.35">
      <c r="B7079">
        <v>20.2277239463298</v>
      </c>
      <c r="D7079">
        <v>21.313636880000001</v>
      </c>
      <c r="E7079">
        <v>14.20504386</v>
      </c>
      <c r="F7079">
        <v>28.159581884279401</v>
      </c>
      <c r="H7079">
        <v>50.2084989141755</v>
      </c>
    </row>
    <row r="7080" spans="2:8" x14ac:dyDescent="0.35">
      <c r="B7080">
        <v>20.2263991606542</v>
      </c>
      <c r="D7080">
        <v>21.313610929999999</v>
      </c>
      <c r="E7080">
        <v>14.20271125</v>
      </c>
      <c r="F7080">
        <v>28.158409707278501</v>
      </c>
      <c r="H7080">
        <v>50.202414961112297</v>
      </c>
    </row>
    <row r="7081" spans="2:8" x14ac:dyDescent="0.35">
      <c r="B7081">
        <v>20.226795511033998</v>
      </c>
      <c r="D7081">
        <v>21.31749065</v>
      </c>
      <c r="E7081">
        <v>14.1983291</v>
      </c>
      <c r="F7081">
        <v>28.1569654156608</v>
      </c>
      <c r="H7081">
        <v>50.202603731275502</v>
      </c>
    </row>
    <row r="7082" spans="2:8" x14ac:dyDescent="0.35">
      <c r="B7082">
        <v>20.226681845230601</v>
      </c>
      <c r="D7082">
        <v>21.323195269999999</v>
      </c>
      <c r="E7082">
        <v>14.184526229999999</v>
      </c>
      <c r="F7082">
        <v>28.1563826031304</v>
      </c>
      <c r="H7082">
        <v>50.2024083673654</v>
      </c>
    </row>
    <row r="7083" spans="2:8" x14ac:dyDescent="0.35">
      <c r="B7083">
        <v>20.227211480807998</v>
      </c>
      <c r="D7083">
        <v>21.33122432</v>
      </c>
      <c r="E7083">
        <v>14.176339029999999</v>
      </c>
      <c r="F7083">
        <v>28.155323498769501</v>
      </c>
      <c r="H7083">
        <v>50.198358275406903</v>
      </c>
    </row>
    <row r="7084" spans="2:8" x14ac:dyDescent="0.35">
      <c r="B7084">
        <v>20.229169659354699</v>
      </c>
      <c r="D7084">
        <v>21.336284750000001</v>
      </c>
      <c r="E7084">
        <v>14.17516</v>
      </c>
      <c r="F7084">
        <v>28.1533291653204</v>
      </c>
      <c r="H7084">
        <v>50.205212018189698</v>
      </c>
    </row>
    <row r="7085" spans="2:8" x14ac:dyDescent="0.35">
      <c r="B7085">
        <v>20.226026203860101</v>
      </c>
      <c r="D7085">
        <v>21.336680049999998</v>
      </c>
      <c r="E7085">
        <v>14.17730953</v>
      </c>
      <c r="F7085">
        <v>28.155860306539001</v>
      </c>
      <c r="H7085">
        <v>50.204536884126199</v>
      </c>
    </row>
    <row r="7086" spans="2:8" x14ac:dyDescent="0.35">
      <c r="B7086">
        <v>20.227966279453199</v>
      </c>
      <c r="D7086">
        <v>21.341906470000001</v>
      </c>
      <c r="E7086">
        <v>14.18382619</v>
      </c>
      <c r="F7086">
        <v>28.1518183332566</v>
      </c>
      <c r="H7086">
        <v>50.202654913170399</v>
      </c>
    </row>
    <row r="7087" spans="2:8" x14ac:dyDescent="0.35">
      <c r="B7087">
        <v>20.2288902077035</v>
      </c>
      <c r="D7087">
        <v>21.345927499999998</v>
      </c>
      <c r="E7087">
        <v>14.183525169999999</v>
      </c>
      <c r="F7087">
        <v>28.1528659768822</v>
      </c>
      <c r="H7087">
        <v>50.202831380815198</v>
      </c>
    </row>
    <row r="7088" spans="2:8" x14ac:dyDescent="0.35">
      <c r="B7088">
        <v>20.224406289431698</v>
      </c>
      <c r="D7088">
        <v>21.349321369999998</v>
      </c>
      <c r="E7088">
        <v>14.177458339999999</v>
      </c>
      <c r="F7088">
        <v>28.153840066749499</v>
      </c>
      <c r="H7088">
        <v>50.2021176461881</v>
      </c>
    </row>
    <row r="7089" spans="2:8" x14ac:dyDescent="0.35">
      <c r="B7089">
        <v>20.2274092176355</v>
      </c>
      <c r="D7089">
        <v>21.352662519999999</v>
      </c>
      <c r="E7089">
        <v>14.191585849999999</v>
      </c>
      <c r="F7089">
        <v>28.153368511948901</v>
      </c>
      <c r="H7089">
        <v>50.197317075086602</v>
      </c>
    </row>
    <row r="7090" spans="2:8" x14ac:dyDescent="0.35">
      <c r="B7090">
        <v>20.227663954880502</v>
      </c>
      <c r="D7090">
        <v>21.36045567</v>
      </c>
      <c r="E7090">
        <v>14.196251459999999</v>
      </c>
      <c r="F7090">
        <v>28.153334920883701</v>
      </c>
      <c r="H7090">
        <v>50.2011682132677</v>
      </c>
    </row>
    <row r="7091" spans="2:8" x14ac:dyDescent="0.35">
      <c r="B7091">
        <v>20.226404534857402</v>
      </c>
      <c r="D7091">
        <v>21.367667900000001</v>
      </c>
      <c r="E7091">
        <v>14.20392972</v>
      </c>
      <c r="F7091">
        <v>28.152721135475101</v>
      </c>
      <c r="H7091">
        <v>50.198715090973501</v>
      </c>
    </row>
    <row r="7092" spans="2:8" x14ac:dyDescent="0.35">
      <c r="B7092">
        <v>20.2288508306819</v>
      </c>
      <c r="D7092">
        <v>21.381345060000001</v>
      </c>
      <c r="E7092">
        <v>14.21874508</v>
      </c>
      <c r="F7092">
        <v>28.149361015116401</v>
      </c>
      <c r="H7092">
        <v>50.199374195874</v>
      </c>
    </row>
    <row r="7093" spans="2:8" x14ac:dyDescent="0.35">
      <c r="B7093">
        <v>20.223279336892301</v>
      </c>
      <c r="D7093">
        <v>21.400676069999999</v>
      </c>
      <c r="E7093">
        <v>14.23923527</v>
      </c>
      <c r="F7093">
        <v>28.1476434480848</v>
      </c>
      <c r="H7093">
        <v>50.196950291702002</v>
      </c>
    </row>
    <row r="7094" spans="2:8" x14ac:dyDescent="0.35">
      <c r="B7094">
        <v>20.227670725138701</v>
      </c>
      <c r="D7094">
        <v>21.445108340000001</v>
      </c>
      <c r="E7094">
        <v>14.27346709</v>
      </c>
      <c r="F7094">
        <v>28.147515975609402</v>
      </c>
      <c r="H7094">
        <v>50.196934378650901</v>
      </c>
    </row>
    <row r="7095" spans="2:8" x14ac:dyDescent="0.35">
      <c r="B7095">
        <v>20.2263286816356</v>
      </c>
      <c r="D7095">
        <v>21.485344179999998</v>
      </c>
      <c r="E7095">
        <v>14.27924449</v>
      </c>
      <c r="F7095">
        <v>28.149832989016101</v>
      </c>
      <c r="H7095">
        <v>50.200740242261503</v>
      </c>
    </row>
    <row r="7096" spans="2:8" x14ac:dyDescent="0.35">
      <c r="B7096">
        <v>20.2249253582753</v>
      </c>
      <c r="D7096">
        <v>21.548525229999999</v>
      </c>
      <c r="E7096">
        <v>14.29436696</v>
      </c>
      <c r="F7096">
        <v>28.150478435403599</v>
      </c>
      <c r="H7096">
        <v>50.201330329470402</v>
      </c>
    </row>
    <row r="7097" spans="2:8" x14ac:dyDescent="0.35">
      <c r="B7097">
        <v>20.2269925788259</v>
      </c>
      <c r="D7097">
        <v>21.636369869999999</v>
      </c>
      <c r="E7097">
        <v>14.309759400000001</v>
      </c>
      <c r="F7097">
        <v>28.1490633087049</v>
      </c>
      <c r="H7097">
        <v>50.196407370127602</v>
      </c>
    </row>
    <row r="7098" spans="2:8" x14ac:dyDescent="0.35">
      <c r="B7098">
        <v>20.227622842821699</v>
      </c>
      <c r="D7098">
        <v>21.738715760000002</v>
      </c>
      <c r="E7098">
        <v>14.31324978</v>
      </c>
      <c r="F7098">
        <v>28.151491714759</v>
      </c>
      <c r="H7098">
        <v>50.196545915797003</v>
      </c>
    </row>
    <row r="7099" spans="2:8" x14ac:dyDescent="0.35">
      <c r="B7099">
        <v>20.225081259421302</v>
      </c>
      <c r="D7099">
        <v>21.851276510000002</v>
      </c>
      <c r="E7099">
        <v>14.330327520000001</v>
      </c>
      <c r="F7099">
        <v>28.1524298317884</v>
      </c>
      <c r="H7099">
        <v>50.198827744058399</v>
      </c>
    </row>
    <row r="7100" spans="2:8" x14ac:dyDescent="0.35">
      <c r="B7100">
        <v>20.223768847862502</v>
      </c>
      <c r="D7100">
        <v>22.155857409999999</v>
      </c>
      <c r="E7100">
        <v>14.330140569999999</v>
      </c>
      <c r="F7100">
        <v>28.152155559292201</v>
      </c>
      <c r="H7100">
        <v>50.192574541472602</v>
      </c>
    </row>
    <row r="7101" spans="2:8" x14ac:dyDescent="0.35">
      <c r="B7101">
        <v>20.228432108673498</v>
      </c>
      <c r="D7101">
        <v>22.4052975</v>
      </c>
      <c r="E7101">
        <v>14.32817494</v>
      </c>
      <c r="F7101">
        <v>28.152043693304201</v>
      </c>
      <c r="H7101">
        <v>50.1999578031865</v>
      </c>
    </row>
    <row r="7102" spans="2:8" x14ac:dyDescent="0.35">
      <c r="B7102">
        <v>20.224689612362798</v>
      </c>
      <c r="D7102">
        <v>22.69641828</v>
      </c>
      <c r="E7102">
        <v>14.333662410000001</v>
      </c>
      <c r="F7102">
        <v>28.152183697648798</v>
      </c>
      <c r="H7102">
        <v>50.197981260908499</v>
      </c>
    </row>
    <row r="7103" spans="2:8" x14ac:dyDescent="0.35">
      <c r="B7103">
        <v>20.226001425267398</v>
      </c>
      <c r="D7103">
        <v>22.834869779999998</v>
      </c>
      <c r="E7103">
        <v>14.344631250000001</v>
      </c>
      <c r="F7103">
        <v>28.152060437285801</v>
      </c>
      <c r="H7103">
        <v>50.196822509898702</v>
      </c>
    </row>
    <row r="7104" spans="2:8" x14ac:dyDescent="0.35">
      <c r="B7104">
        <v>20.224321807329801</v>
      </c>
      <c r="D7104">
        <v>22.975895139999999</v>
      </c>
      <c r="E7104">
        <v>14.319427080000001</v>
      </c>
      <c r="F7104">
        <v>28.152636291515599</v>
      </c>
      <c r="H7104">
        <v>50.191455213030103</v>
      </c>
    </row>
    <row r="7105" spans="2:8" x14ac:dyDescent="0.35">
      <c r="B7105">
        <v>20.2246966072384</v>
      </c>
      <c r="D7105">
        <v>25.34567268</v>
      </c>
      <c r="E7105">
        <v>14.323092470000001</v>
      </c>
      <c r="F7105">
        <v>28.152593807062601</v>
      </c>
      <c r="H7105">
        <v>50.193635763467498</v>
      </c>
    </row>
    <row r="7106" spans="2:8" x14ac:dyDescent="0.35">
      <c r="B7106">
        <v>20.224676774413801</v>
      </c>
      <c r="D7106">
        <v>31.38575294</v>
      </c>
      <c r="E7106">
        <v>14.347936280000001</v>
      </c>
      <c r="F7106">
        <v>28.151309728373999</v>
      </c>
      <c r="H7106">
        <v>50.192842839400598</v>
      </c>
    </row>
    <row r="7107" spans="2:8" x14ac:dyDescent="0.35">
      <c r="B7107">
        <v>20.231160655906201</v>
      </c>
      <c r="D7107">
        <v>30.581041540000001</v>
      </c>
      <c r="E7107">
        <v>14.371124460000001</v>
      </c>
      <c r="F7107">
        <v>28.1570070896644</v>
      </c>
      <c r="H7107">
        <v>50.196331490170401</v>
      </c>
    </row>
    <row r="7108" spans="2:8" x14ac:dyDescent="0.35">
      <c r="B7108">
        <v>20.2266067291248</v>
      </c>
      <c r="D7108">
        <v>30.072522339999999</v>
      </c>
      <c r="E7108">
        <v>14.4160649</v>
      </c>
      <c r="F7108">
        <v>28.1659807062833</v>
      </c>
      <c r="H7108">
        <v>50.195414317394302</v>
      </c>
    </row>
    <row r="7109" spans="2:8" x14ac:dyDescent="0.35">
      <c r="B7109">
        <v>20.232749873542598</v>
      </c>
      <c r="D7109">
        <v>29.715967849999998</v>
      </c>
      <c r="E7109">
        <v>14.562496230000001</v>
      </c>
      <c r="F7109">
        <v>28.170991932342499</v>
      </c>
      <c r="H7109">
        <v>50.194828477046201</v>
      </c>
    </row>
    <row r="7110" spans="2:8" x14ac:dyDescent="0.35">
      <c r="B7110">
        <v>20.252145482143401</v>
      </c>
      <c r="D7110">
        <v>29.622371810000001</v>
      </c>
      <c r="E7110">
        <v>14.73229633</v>
      </c>
      <c r="F7110">
        <v>28.172496113436399</v>
      </c>
      <c r="H7110">
        <v>50.195294280767797</v>
      </c>
    </row>
    <row r="7111" spans="2:8" x14ac:dyDescent="0.35">
      <c r="B7111">
        <v>20.279019527010501</v>
      </c>
      <c r="D7111">
        <v>29.441063669999998</v>
      </c>
      <c r="E7111">
        <v>14.84954913</v>
      </c>
      <c r="F7111">
        <v>28.169357961865099</v>
      </c>
      <c r="H7111">
        <v>50.188889154712697</v>
      </c>
    </row>
    <row r="7112" spans="2:8" x14ac:dyDescent="0.35">
      <c r="B7112">
        <v>20.3151501981617</v>
      </c>
      <c r="D7112">
        <v>29.39684707</v>
      </c>
      <c r="E7112">
        <v>15.095933199999999</v>
      </c>
      <c r="F7112">
        <v>28.166573521135401</v>
      </c>
      <c r="H7112">
        <v>50.195512274767701</v>
      </c>
    </row>
    <row r="7113" spans="2:8" x14ac:dyDescent="0.35">
      <c r="B7113">
        <v>20.5223477105806</v>
      </c>
      <c r="D7113">
        <v>29.478613030000002</v>
      </c>
      <c r="E7113">
        <v>15.892102639999999</v>
      </c>
      <c r="F7113">
        <v>28.164850205630199</v>
      </c>
      <c r="H7113">
        <v>50.189775185436801</v>
      </c>
    </row>
    <row r="7114" spans="2:8" x14ac:dyDescent="0.35">
      <c r="B7114">
        <v>23.258447049032</v>
      </c>
      <c r="D7114">
        <v>29.653696929999999</v>
      </c>
      <c r="E7114">
        <v>16.765447890000001</v>
      </c>
      <c r="F7114">
        <v>28.165845547965599</v>
      </c>
      <c r="H7114">
        <v>50.194775914470597</v>
      </c>
    </row>
    <row r="7115" spans="2:8" x14ac:dyDescent="0.35">
      <c r="B7115">
        <v>39.998907178928199</v>
      </c>
      <c r="D7115">
        <v>29.615111720000002</v>
      </c>
      <c r="E7115">
        <v>16.960678009999999</v>
      </c>
      <c r="F7115">
        <v>28.161583124462901</v>
      </c>
      <c r="H7115">
        <v>50.194145110618301</v>
      </c>
    </row>
    <row r="7116" spans="2:8" x14ac:dyDescent="0.35">
      <c r="B7116">
        <v>39.997567815302901</v>
      </c>
      <c r="D7116">
        <v>29.4063692</v>
      </c>
      <c r="E7116">
        <v>16.794648240000001</v>
      </c>
      <c r="F7116">
        <v>28.161635963185599</v>
      </c>
      <c r="H7116">
        <v>50.191951948367198</v>
      </c>
    </row>
    <row r="7117" spans="2:8" x14ac:dyDescent="0.35">
      <c r="B7117">
        <v>39.996950959214097</v>
      </c>
      <c r="D7117">
        <v>29.293359670000001</v>
      </c>
      <c r="E7117">
        <v>17.180915880000001</v>
      </c>
      <c r="F7117">
        <v>28.163273184245501</v>
      </c>
      <c r="H7117">
        <v>50.193672494057502</v>
      </c>
    </row>
    <row r="7118" spans="2:8" x14ac:dyDescent="0.35">
      <c r="B7118">
        <v>39.995545353786497</v>
      </c>
      <c r="D7118">
        <v>29.167467049999999</v>
      </c>
      <c r="E7118">
        <v>17.614274630000001</v>
      </c>
      <c r="F7118">
        <v>28.1627498991799</v>
      </c>
      <c r="H7118">
        <v>50.189726573853797</v>
      </c>
    </row>
    <row r="7119" spans="2:8" x14ac:dyDescent="0.35">
      <c r="B7119">
        <v>39.994812802489797</v>
      </c>
      <c r="D7119">
        <v>28.922023360000001</v>
      </c>
      <c r="E7119">
        <v>16.59493428</v>
      </c>
      <c r="F7119">
        <v>28.158917105373199</v>
      </c>
      <c r="H7119">
        <v>50.188744654741598</v>
      </c>
    </row>
    <row r="7120" spans="2:8" x14ac:dyDescent="0.35">
      <c r="B7120">
        <v>39.992193091079798</v>
      </c>
      <c r="D7120">
        <v>28.42963589</v>
      </c>
      <c r="E7120">
        <v>16.364386360000001</v>
      </c>
      <c r="F7120">
        <v>28.1564218823451</v>
      </c>
      <c r="H7120">
        <v>50.191524152148098</v>
      </c>
    </row>
    <row r="7121" spans="2:8" x14ac:dyDescent="0.35">
      <c r="B7121">
        <v>39.995974247857198</v>
      </c>
      <c r="D7121">
        <v>28.101952310000001</v>
      </c>
      <c r="E7121">
        <v>16.781169469999998</v>
      </c>
      <c r="F7121">
        <v>28.1570095053454</v>
      </c>
      <c r="H7121">
        <v>50.193210918131001</v>
      </c>
    </row>
    <row r="7122" spans="2:8" x14ac:dyDescent="0.35">
      <c r="B7122">
        <v>39.995055230102601</v>
      </c>
      <c r="D7122">
        <v>27.945070900000001</v>
      </c>
      <c r="E7122">
        <v>16.933694549999998</v>
      </c>
      <c r="F7122">
        <v>28.1591739696735</v>
      </c>
      <c r="H7122">
        <v>50.190168499326397</v>
      </c>
    </row>
    <row r="7123" spans="2:8" x14ac:dyDescent="0.35">
      <c r="B7123">
        <v>39.9899559926492</v>
      </c>
      <c r="D7123">
        <v>27.824027919999999</v>
      </c>
      <c r="E7123">
        <v>17.239213660000001</v>
      </c>
      <c r="F7123">
        <v>28.156959212837499</v>
      </c>
      <c r="H7123">
        <v>50.194541385731299</v>
      </c>
    </row>
    <row r="7124" spans="2:8" x14ac:dyDescent="0.35">
      <c r="B7124">
        <v>39.991530890562302</v>
      </c>
      <c r="D7124">
        <v>27.732322060000001</v>
      </c>
      <c r="E7124">
        <v>17.46560264</v>
      </c>
      <c r="F7124">
        <v>28.153977588775899</v>
      </c>
      <c r="H7124">
        <v>50.1944095964882</v>
      </c>
    </row>
    <row r="7125" spans="2:8" x14ac:dyDescent="0.35">
      <c r="B7125">
        <v>39.989194436869298</v>
      </c>
      <c r="D7125">
        <v>27.656358350000001</v>
      </c>
      <c r="E7125">
        <v>17.744723069999999</v>
      </c>
      <c r="F7125">
        <v>28.155840352814199</v>
      </c>
      <c r="H7125">
        <v>50.189303460358502</v>
      </c>
    </row>
    <row r="7126" spans="2:8" x14ac:dyDescent="0.35">
      <c r="B7126">
        <v>39.987406326038098</v>
      </c>
      <c r="D7126">
        <v>27.591727630000001</v>
      </c>
      <c r="E7126">
        <v>17.489295989999999</v>
      </c>
      <c r="F7126">
        <v>28.153226217566498</v>
      </c>
      <c r="H7126">
        <v>50.189199340041597</v>
      </c>
    </row>
    <row r="7127" spans="2:8" x14ac:dyDescent="0.35">
      <c r="B7127">
        <v>39.988714967694101</v>
      </c>
      <c r="D7127">
        <v>27.509661770000001</v>
      </c>
      <c r="E7127">
        <v>19.444334789999999</v>
      </c>
      <c r="F7127">
        <v>28.154508026685601</v>
      </c>
      <c r="H7127">
        <v>50.194352385169303</v>
      </c>
    </row>
    <row r="7128" spans="2:8" x14ac:dyDescent="0.35">
      <c r="B7128">
        <v>39.986478019509804</v>
      </c>
      <c r="D7128">
        <v>27.445776209999998</v>
      </c>
      <c r="E7128">
        <v>22.633891240000001</v>
      </c>
      <c r="F7128">
        <v>28.151365727437199</v>
      </c>
      <c r="H7128">
        <v>50.192503181114297</v>
      </c>
    </row>
    <row r="7129" spans="2:8" x14ac:dyDescent="0.35">
      <c r="B7129">
        <v>39.985001706055399</v>
      </c>
      <c r="D7129">
        <v>27.373526559999998</v>
      </c>
      <c r="E7129">
        <v>22.712820969999999</v>
      </c>
      <c r="F7129">
        <v>28.150155443751999</v>
      </c>
      <c r="H7129">
        <v>50.189719165166899</v>
      </c>
    </row>
    <row r="7130" spans="2:8" x14ac:dyDescent="0.35">
      <c r="B7130">
        <v>39.984363749967002</v>
      </c>
      <c r="D7130">
        <v>27.29124732</v>
      </c>
      <c r="E7130">
        <v>21.112338569999999</v>
      </c>
      <c r="F7130">
        <v>28.152831265192599</v>
      </c>
      <c r="H7130">
        <v>50.190618243254697</v>
      </c>
    </row>
    <row r="7131" spans="2:8" x14ac:dyDescent="0.35">
      <c r="B7131">
        <v>39.980739074137198</v>
      </c>
      <c r="D7131">
        <v>27.207732910000001</v>
      </c>
      <c r="E7131">
        <v>19.269911369999999</v>
      </c>
      <c r="F7131">
        <v>28.151249120164699</v>
      </c>
      <c r="H7131">
        <v>50.185431353355902</v>
      </c>
    </row>
    <row r="7132" spans="2:8" x14ac:dyDescent="0.35">
      <c r="B7132">
        <v>39.984615995052899</v>
      </c>
      <c r="D7132">
        <v>27.15363279</v>
      </c>
      <c r="E7132">
        <v>21.07308896</v>
      </c>
      <c r="F7132">
        <v>28.153755774292001</v>
      </c>
      <c r="H7132">
        <v>50.187678400991501</v>
      </c>
    </row>
    <row r="7133" spans="2:8" x14ac:dyDescent="0.35">
      <c r="B7133">
        <v>39.979927539155803</v>
      </c>
      <c r="D7133">
        <v>27.075744360000002</v>
      </c>
      <c r="E7133">
        <v>16.14422952</v>
      </c>
      <c r="F7133">
        <v>28.157768291402</v>
      </c>
      <c r="H7133">
        <v>50.187102929060202</v>
      </c>
    </row>
    <row r="7134" spans="2:8" x14ac:dyDescent="0.35">
      <c r="B7134">
        <v>39.978474591162602</v>
      </c>
      <c r="D7134">
        <v>27.073898140000001</v>
      </c>
      <c r="E7134">
        <v>14.809644110000001</v>
      </c>
      <c r="F7134">
        <v>28.1553887041064</v>
      </c>
      <c r="H7134">
        <v>50.190474334489799</v>
      </c>
    </row>
    <row r="7135" spans="2:8" x14ac:dyDescent="0.35">
      <c r="B7135">
        <v>39.971346588587302</v>
      </c>
      <c r="D7135">
        <v>27.06205563</v>
      </c>
      <c r="E7135">
        <v>15.216423389999999</v>
      </c>
      <c r="F7135">
        <v>28.1533010212022</v>
      </c>
      <c r="H7135">
        <v>50.188081144230203</v>
      </c>
    </row>
    <row r="7136" spans="2:8" x14ac:dyDescent="0.35">
      <c r="B7136">
        <v>39.9683375330061</v>
      </c>
      <c r="D7136">
        <v>27.08254917</v>
      </c>
      <c r="E7136">
        <v>20.860246929999999</v>
      </c>
      <c r="F7136">
        <v>28.161223135097501</v>
      </c>
      <c r="H7136">
        <v>50.191789443282502</v>
      </c>
    </row>
    <row r="7137" spans="2:8" x14ac:dyDescent="0.35">
      <c r="B7137">
        <v>39.9637101706587</v>
      </c>
      <c r="D7137">
        <v>27.104107719999998</v>
      </c>
      <c r="E7137">
        <v>16.921987789999999</v>
      </c>
      <c r="F7137">
        <v>28.160049171636299</v>
      </c>
      <c r="H7137">
        <v>50.187226171305703</v>
      </c>
    </row>
    <row r="7138" spans="2:8" x14ac:dyDescent="0.35">
      <c r="B7138">
        <v>39.963766958822099</v>
      </c>
      <c r="D7138">
        <v>27.154457319999999</v>
      </c>
      <c r="E7138">
        <v>18.156926599999998</v>
      </c>
      <c r="F7138">
        <v>28.160000358458401</v>
      </c>
      <c r="H7138">
        <v>50.187405042289299</v>
      </c>
    </row>
    <row r="7139" spans="2:8" x14ac:dyDescent="0.35">
      <c r="B7139">
        <v>39.9626701068591</v>
      </c>
      <c r="D7139">
        <v>27.21806995</v>
      </c>
      <c r="E7139">
        <v>20.301472230000002</v>
      </c>
      <c r="F7139">
        <v>28.166493114215299</v>
      </c>
      <c r="H7139">
        <v>50.188309012407203</v>
      </c>
    </row>
    <row r="7140" spans="2:8" x14ac:dyDescent="0.35">
      <c r="B7140">
        <v>39.958258144146299</v>
      </c>
      <c r="D7140">
        <v>27.377116699999998</v>
      </c>
      <c r="E7140">
        <v>14.297933759999999</v>
      </c>
      <c r="F7140">
        <v>28.160362070599199</v>
      </c>
      <c r="H7140">
        <v>50.179294881120398</v>
      </c>
    </row>
    <row r="7141" spans="2:8" x14ac:dyDescent="0.35">
      <c r="B7141">
        <v>39.954886620529301</v>
      </c>
      <c r="D7141">
        <v>27.483142090000001</v>
      </c>
      <c r="E7141">
        <v>15.417238960000001</v>
      </c>
      <c r="F7141">
        <v>28.173262514936201</v>
      </c>
      <c r="H7141">
        <v>50.1852943792817</v>
      </c>
    </row>
    <row r="7142" spans="2:8" x14ac:dyDescent="0.35">
      <c r="B7142">
        <v>39.949769434294602</v>
      </c>
      <c r="D7142">
        <v>27.585684669999999</v>
      </c>
      <c r="E7142">
        <v>13.853597389999999</v>
      </c>
      <c r="F7142">
        <v>28.181479647989999</v>
      </c>
      <c r="H7142">
        <v>50.187418132734997</v>
      </c>
    </row>
    <row r="7143" spans="2:8" x14ac:dyDescent="0.35">
      <c r="B7143">
        <v>39.951450802051497</v>
      </c>
      <c r="D7143">
        <v>27.751219769999999</v>
      </c>
      <c r="E7143">
        <v>13.407849690000001</v>
      </c>
      <c r="F7143">
        <v>28.1754348806286</v>
      </c>
      <c r="H7143">
        <v>50.183786333822503</v>
      </c>
    </row>
    <row r="7144" spans="2:8" x14ac:dyDescent="0.35">
      <c r="B7144">
        <v>39.947484713498199</v>
      </c>
      <c r="D7144">
        <v>27.83606614</v>
      </c>
      <c r="E7144">
        <v>13.483378119999999</v>
      </c>
      <c r="F7144">
        <v>28.181962327599202</v>
      </c>
      <c r="H7144">
        <v>50.180900287019803</v>
      </c>
    </row>
    <row r="7145" spans="2:8" x14ac:dyDescent="0.35">
      <c r="B7145">
        <v>39.948339059854199</v>
      </c>
      <c r="D7145">
        <v>28.036124650000001</v>
      </c>
      <c r="E7145">
        <v>13.671566950000001</v>
      </c>
      <c r="F7145">
        <v>28.186054887395201</v>
      </c>
      <c r="H7145">
        <v>50.182894300508103</v>
      </c>
    </row>
    <row r="7146" spans="2:8" x14ac:dyDescent="0.35">
      <c r="B7146">
        <v>39.945268756003699</v>
      </c>
      <c r="D7146">
        <v>28.259941220000002</v>
      </c>
      <c r="E7146">
        <v>13.69920018</v>
      </c>
      <c r="F7146">
        <v>28.191084215671101</v>
      </c>
      <c r="H7146">
        <v>50.186137058818098</v>
      </c>
    </row>
    <row r="7147" spans="2:8" x14ac:dyDescent="0.35">
      <c r="B7147">
        <v>39.9440564707579</v>
      </c>
      <c r="D7147">
        <v>28.28058059</v>
      </c>
      <c r="E7147">
        <v>13.711325390000001</v>
      </c>
      <c r="F7147">
        <v>28.1909015124603</v>
      </c>
      <c r="H7147">
        <v>50.180751272176799</v>
      </c>
    </row>
    <row r="7148" spans="2:8" x14ac:dyDescent="0.35">
      <c r="B7148">
        <v>39.9444622158111</v>
      </c>
      <c r="D7148">
        <v>27.72258729</v>
      </c>
      <c r="E7148">
        <v>14.48322492</v>
      </c>
      <c r="F7148">
        <v>28.174197181739899</v>
      </c>
      <c r="H7148">
        <v>50.181842251500001</v>
      </c>
    </row>
    <row r="7149" spans="2:8" x14ac:dyDescent="0.35">
      <c r="B7149">
        <v>39.942176409798201</v>
      </c>
      <c r="D7149">
        <v>27.629842249999999</v>
      </c>
      <c r="E7149">
        <v>14.60539629</v>
      </c>
      <c r="F7149">
        <v>28.1723784732512</v>
      </c>
      <c r="H7149">
        <v>50.184121606799401</v>
      </c>
    </row>
    <row r="7150" spans="2:8" x14ac:dyDescent="0.35">
      <c r="B7150">
        <v>39.941647247644703</v>
      </c>
      <c r="D7150">
        <v>27.708514659999999</v>
      </c>
      <c r="E7150">
        <v>15.20217487</v>
      </c>
      <c r="F7150">
        <v>28.191449443181401</v>
      </c>
      <c r="H7150">
        <v>50.182246004949498</v>
      </c>
    </row>
    <row r="7151" spans="2:8" x14ac:dyDescent="0.35">
      <c r="B7151">
        <v>39.937776360770201</v>
      </c>
      <c r="D7151">
        <v>27.869936379999999</v>
      </c>
      <c r="E7151">
        <v>15.08619378</v>
      </c>
      <c r="F7151">
        <v>28.210361357420101</v>
      </c>
      <c r="H7151">
        <v>50.184643738762801</v>
      </c>
    </row>
    <row r="7152" spans="2:8" x14ac:dyDescent="0.35">
      <c r="B7152">
        <v>39.938549552792203</v>
      </c>
      <c r="D7152">
        <v>27.87764335</v>
      </c>
      <c r="E7152">
        <v>14.56438183</v>
      </c>
      <c r="F7152">
        <v>28.206338063565401</v>
      </c>
      <c r="H7152">
        <v>50.182056492494098</v>
      </c>
    </row>
    <row r="7153" spans="2:8" x14ac:dyDescent="0.35">
      <c r="B7153">
        <v>39.936799593153602</v>
      </c>
      <c r="D7153">
        <v>27.568956199999999</v>
      </c>
      <c r="E7153">
        <v>15.93100806</v>
      </c>
      <c r="F7153">
        <v>28.181354983950399</v>
      </c>
      <c r="H7153">
        <v>50.181577085784603</v>
      </c>
    </row>
    <row r="7154" spans="2:8" x14ac:dyDescent="0.35">
      <c r="B7154">
        <v>39.936581590647798</v>
      </c>
      <c r="D7154">
        <v>27.468560360000001</v>
      </c>
      <c r="E7154">
        <v>19.536652589999999</v>
      </c>
      <c r="F7154">
        <v>28.184198430960699</v>
      </c>
      <c r="H7154">
        <v>50.181002072854497</v>
      </c>
    </row>
    <row r="7155" spans="2:8" x14ac:dyDescent="0.35">
      <c r="B7155">
        <v>39.936419176779999</v>
      </c>
      <c r="D7155">
        <v>27.49868288</v>
      </c>
      <c r="E7155">
        <v>20.10482562</v>
      </c>
      <c r="F7155">
        <v>28.173941600254899</v>
      </c>
      <c r="H7155">
        <v>50.184754239496698</v>
      </c>
    </row>
    <row r="7156" spans="2:8" x14ac:dyDescent="0.35">
      <c r="B7156">
        <v>39.933144491130101</v>
      </c>
      <c r="D7156">
        <v>27.654835510000002</v>
      </c>
      <c r="E7156">
        <v>20.622026550000001</v>
      </c>
      <c r="F7156">
        <v>28.173622913791899</v>
      </c>
      <c r="H7156">
        <v>50.182132421005001</v>
      </c>
    </row>
    <row r="7157" spans="2:8" x14ac:dyDescent="0.35">
      <c r="B7157">
        <v>39.935671830304997</v>
      </c>
      <c r="D7157">
        <v>29.28734549</v>
      </c>
      <c r="E7157">
        <v>17.083789729999999</v>
      </c>
      <c r="F7157">
        <v>28.164002307495799</v>
      </c>
      <c r="H7157">
        <v>50.179481987094597</v>
      </c>
    </row>
    <row r="7158" spans="2:8" x14ac:dyDescent="0.35">
      <c r="B7158">
        <v>39.932542211115603</v>
      </c>
      <c r="D7158">
        <v>29.259248679999999</v>
      </c>
      <c r="E7158">
        <v>16.67776641</v>
      </c>
      <c r="F7158">
        <v>28.161214821332798</v>
      </c>
      <c r="H7158">
        <v>50.180914485327698</v>
      </c>
    </row>
    <row r="7159" spans="2:8" x14ac:dyDescent="0.35">
      <c r="B7159">
        <v>39.934600517361197</v>
      </c>
      <c r="D7159">
        <v>29.862864550000001</v>
      </c>
      <c r="E7159">
        <v>14.249057779999999</v>
      </c>
      <c r="F7159">
        <v>28.1626854707132</v>
      </c>
      <c r="H7159">
        <v>50.181969125031202</v>
      </c>
    </row>
    <row r="7160" spans="2:8" x14ac:dyDescent="0.35">
      <c r="B7160">
        <v>39.9308961754042</v>
      </c>
      <c r="D7160">
        <v>30.713245560000001</v>
      </c>
      <c r="E7160">
        <v>13.866291990000001</v>
      </c>
      <c r="F7160">
        <v>28.156723712512001</v>
      </c>
      <c r="H7160">
        <v>50.183616040983601</v>
      </c>
    </row>
    <row r="7161" spans="2:8" x14ac:dyDescent="0.35">
      <c r="B7161">
        <v>39.932466550910398</v>
      </c>
      <c r="D7161">
        <v>28.937602200000001</v>
      </c>
      <c r="E7161">
        <v>13.78978803</v>
      </c>
      <c r="F7161">
        <v>28.1808798968692</v>
      </c>
      <c r="H7161">
        <v>50.184773216380002</v>
      </c>
    </row>
    <row r="7162" spans="2:8" x14ac:dyDescent="0.35">
      <c r="B7162">
        <v>39.931023308095902</v>
      </c>
      <c r="D7162">
        <v>28.525501139999999</v>
      </c>
      <c r="E7162">
        <v>13.76607108</v>
      </c>
      <c r="F7162">
        <v>28.186693536355001</v>
      </c>
      <c r="H7162">
        <v>50.181415014545401</v>
      </c>
    </row>
    <row r="7163" spans="2:8" x14ac:dyDescent="0.35">
      <c r="B7163">
        <v>39.932135160084201</v>
      </c>
      <c r="D7163">
        <v>28.113416529999999</v>
      </c>
      <c r="E7163">
        <v>13.72868394</v>
      </c>
      <c r="F7163">
        <v>28.1874211819914</v>
      </c>
      <c r="H7163">
        <v>50.182422436897198</v>
      </c>
    </row>
    <row r="7164" spans="2:8" x14ac:dyDescent="0.35">
      <c r="B7164">
        <v>39.932569386120598</v>
      </c>
      <c r="D7164">
        <v>27.593547740000002</v>
      </c>
      <c r="E7164">
        <v>13.700996229999999</v>
      </c>
      <c r="F7164">
        <v>28.187952831099398</v>
      </c>
      <c r="H7164">
        <v>50.182818020987298</v>
      </c>
    </row>
    <row r="7165" spans="2:8" x14ac:dyDescent="0.35">
      <c r="B7165">
        <v>39.930217490617999</v>
      </c>
      <c r="D7165">
        <v>27.365885089999999</v>
      </c>
      <c r="E7165">
        <v>13.676208040000001</v>
      </c>
      <c r="F7165">
        <v>28.186187249700101</v>
      </c>
      <c r="H7165">
        <v>50.184384326178403</v>
      </c>
    </row>
    <row r="7166" spans="2:8" x14ac:dyDescent="0.35">
      <c r="B7166">
        <v>39.926116249364597</v>
      </c>
      <c r="D7166">
        <v>27.35416296</v>
      </c>
      <c r="E7166">
        <v>13.64533988</v>
      </c>
      <c r="F7166">
        <v>28.190309954841801</v>
      </c>
      <c r="H7166">
        <v>50.183535046236202</v>
      </c>
    </row>
    <row r="7167" spans="2:8" x14ac:dyDescent="0.35">
      <c r="B7167">
        <v>39.928205078499502</v>
      </c>
      <c r="D7167">
        <v>27.549319959999998</v>
      </c>
      <c r="E7167">
        <v>13.62228339</v>
      </c>
      <c r="F7167">
        <v>28.1842927174145</v>
      </c>
      <c r="H7167">
        <v>50.181069537125097</v>
      </c>
    </row>
    <row r="7168" spans="2:8" x14ac:dyDescent="0.35">
      <c r="B7168">
        <v>39.925894231949698</v>
      </c>
      <c r="D7168">
        <v>28.153305570000001</v>
      </c>
      <c r="E7168">
        <v>13.620109729999999</v>
      </c>
      <c r="F7168">
        <v>28.181221103553401</v>
      </c>
      <c r="H7168">
        <v>50.182823860185998</v>
      </c>
    </row>
    <row r="7169" spans="2:8" x14ac:dyDescent="0.35">
      <c r="B7169">
        <v>39.9269985596762</v>
      </c>
      <c r="D7169">
        <v>29.03329158</v>
      </c>
      <c r="E7169">
        <v>13.62528994</v>
      </c>
      <c r="F7169">
        <v>28.192553313317099</v>
      </c>
      <c r="H7169">
        <v>50.1824520775045</v>
      </c>
    </row>
    <row r="7170" spans="2:8" x14ac:dyDescent="0.35">
      <c r="B7170">
        <v>39.926596056932297</v>
      </c>
      <c r="D7170">
        <v>29.681935979999999</v>
      </c>
      <c r="E7170">
        <v>13.69976202</v>
      </c>
      <c r="F7170">
        <v>28.1857192341255</v>
      </c>
      <c r="H7170">
        <v>50.183434452264002</v>
      </c>
    </row>
    <row r="7171" spans="2:8" x14ac:dyDescent="0.35">
      <c r="B7171">
        <v>39.927913691166701</v>
      </c>
      <c r="D7171">
        <v>30.310024980000001</v>
      </c>
      <c r="E7171">
        <v>13.724447019999999</v>
      </c>
      <c r="F7171">
        <v>28.188591205837099</v>
      </c>
      <c r="H7171">
        <v>50.181214138888599</v>
      </c>
    </row>
    <row r="7172" spans="2:8" x14ac:dyDescent="0.35">
      <c r="B7172">
        <v>39.9245451533221</v>
      </c>
      <c r="D7172">
        <v>29.885054929999999</v>
      </c>
      <c r="E7172">
        <v>13.710086240000001</v>
      </c>
      <c r="F7172">
        <v>28.1887318196246</v>
      </c>
      <c r="H7172">
        <v>50.181081805720297</v>
      </c>
    </row>
    <row r="7173" spans="2:8" x14ac:dyDescent="0.35">
      <c r="B7173">
        <v>39.924085116922903</v>
      </c>
      <c r="D7173">
        <v>29.224943799999998</v>
      </c>
      <c r="E7173">
        <v>13.68682684</v>
      </c>
      <c r="F7173">
        <v>28.1833343671207</v>
      </c>
      <c r="H7173">
        <v>50.1815984156284</v>
      </c>
    </row>
    <row r="7174" spans="2:8" x14ac:dyDescent="0.35">
      <c r="B7174">
        <v>39.9199942971509</v>
      </c>
      <c r="D7174">
        <v>28.828311289999998</v>
      </c>
      <c r="E7174">
        <v>13.667870430000001</v>
      </c>
      <c r="F7174">
        <v>28.183150808097501</v>
      </c>
      <c r="H7174">
        <v>50.180724736039402</v>
      </c>
    </row>
    <row r="7175" spans="2:8" x14ac:dyDescent="0.35">
      <c r="B7175">
        <v>39.918950162245402</v>
      </c>
      <c r="D7175">
        <v>29.34253781</v>
      </c>
      <c r="E7175">
        <v>13.65349767</v>
      </c>
      <c r="F7175">
        <v>28.188370770802699</v>
      </c>
      <c r="H7175">
        <v>50.184294418065697</v>
      </c>
    </row>
    <row r="7176" spans="2:8" x14ac:dyDescent="0.35">
      <c r="B7176">
        <v>39.915560638337503</v>
      </c>
      <c r="D7176">
        <v>30.91064609</v>
      </c>
      <c r="E7176">
        <v>13.650453410000001</v>
      </c>
      <c r="F7176">
        <v>28.198630930101999</v>
      </c>
      <c r="H7176">
        <v>50.182162802618699</v>
      </c>
    </row>
    <row r="7177" spans="2:8" x14ac:dyDescent="0.35">
      <c r="B7177">
        <v>39.914688776473803</v>
      </c>
      <c r="D7177">
        <v>31.75917201</v>
      </c>
      <c r="E7177">
        <v>13.62091163</v>
      </c>
      <c r="F7177">
        <v>28.203257006739999</v>
      </c>
      <c r="H7177">
        <v>50.180236582264598</v>
      </c>
    </row>
    <row r="7178" spans="2:8" x14ac:dyDescent="0.35">
      <c r="B7178">
        <v>39.913877121606802</v>
      </c>
      <c r="D7178">
        <v>31.66323912</v>
      </c>
      <c r="E7178">
        <v>13.598231999999999</v>
      </c>
      <c r="F7178">
        <v>28.197441084194502</v>
      </c>
      <c r="H7178">
        <v>50.177551717407702</v>
      </c>
    </row>
    <row r="7179" spans="2:8" x14ac:dyDescent="0.35">
      <c r="B7179">
        <v>39.910158534287397</v>
      </c>
      <c r="D7179">
        <v>27.801874720000001</v>
      </c>
      <c r="E7179">
        <v>13.56463471</v>
      </c>
      <c r="F7179">
        <v>28.1923837148498</v>
      </c>
      <c r="H7179">
        <v>50.180132654884702</v>
      </c>
    </row>
    <row r="7180" spans="2:8" x14ac:dyDescent="0.35">
      <c r="B7180">
        <v>39.912460016003898</v>
      </c>
      <c r="D7180">
        <v>25.734196579999999</v>
      </c>
      <c r="E7180">
        <v>13.545840330000001</v>
      </c>
      <c r="F7180">
        <v>28.1845184360952</v>
      </c>
      <c r="H7180">
        <v>50.181353565850003</v>
      </c>
    </row>
    <row r="7181" spans="2:8" x14ac:dyDescent="0.35">
      <c r="B7181">
        <v>39.910744270127303</v>
      </c>
      <c r="D7181">
        <v>25.082663749999998</v>
      </c>
      <c r="E7181">
        <v>13.540425450000001</v>
      </c>
      <c r="F7181">
        <v>28.1734005117458</v>
      </c>
      <c r="H7181">
        <v>50.181339273296999</v>
      </c>
    </row>
    <row r="7182" spans="2:8" x14ac:dyDescent="0.35">
      <c r="B7182">
        <v>39.909556116657399</v>
      </c>
      <c r="D7182">
        <v>24.921304889999998</v>
      </c>
      <c r="E7182">
        <v>13.54717713</v>
      </c>
      <c r="F7182">
        <v>28.1780942043262</v>
      </c>
      <c r="H7182">
        <v>50.1798917454472</v>
      </c>
    </row>
    <row r="7183" spans="2:8" x14ac:dyDescent="0.35">
      <c r="B7183">
        <v>39.909091760350499</v>
      </c>
      <c r="D7183">
        <v>25.271786949999999</v>
      </c>
      <c r="E7183">
        <v>13.559891800000001</v>
      </c>
      <c r="F7183">
        <v>28.169370905669901</v>
      </c>
      <c r="H7183">
        <v>50.182504545857398</v>
      </c>
    </row>
    <row r="7184" spans="2:8" x14ac:dyDescent="0.35">
      <c r="B7184">
        <v>39.906742402542598</v>
      </c>
      <c r="D7184">
        <v>25.829149780000002</v>
      </c>
      <c r="E7184">
        <v>13.56223312</v>
      </c>
      <c r="F7184">
        <v>28.164636236103298</v>
      </c>
      <c r="H7184">
        <v>50.181557970438597</v>
      </c>
    </row>
    <row r="7185" spans="2:8" x14ac:dyDescent="0.35">
      <c r="B7185">
        <v>39.906761987717303</v>
      </c>
      <c r="D7185">
        <v>26.876767829999999</v>
      </c>
      <c r="E7185">
        <v>13.57408036</v>
      </c>
      <c r="F7185">
        <v>28.184670848026698</v>
      </c>
      <c r="H7185">
        <v>50.183021490152598</v>
      </c>
    </row>
    <row r="7186" spans="2:8" x14ac:dyDescent="0.35">
      <c r="B7186">
        <v>39.909909549594602</v>
      </c>
      <c r="D7186">
        <v>27.469996890000001</v>
      </c>
      <c r="E7186">
        <v>13.610853970000001</v>
      </c>
      <c r="F7186">
        <v>28.192246902960701</v>
      </c>
      <c r="H7186">
        <v>50.1825914584579</v>
      </c>
    </row>
    <row r="7187" spans="2:8" x14ac:dyDescent="0.35">
      <c r="B7187">
        <v>39.907515419339298</v>
      </c>
      <c r="D7187">
        <v>27.5471763</v>
      </c>
      <c r="E7187">
        <v>13.615154370000001</v>
      </c>
      <c r="F7187">
        <v>28.1725955682479</v>
      </c>
      <c r="H7187">
        <v>50.182810634083303</v>
      </c>
    </row>
    <row r="7188" spans="2:8" x14ac:dyDescent="0.35">
      <c r="B7188">
        <v>39.905968131243597</v>
      </c>
      <c r="D7188">
        <v>27.330100810000001</v>
      </c>
      <c r="E7188">
        <v>13.61643741</v>
      </c>
      <c r="F7188">
        <v>28.171268548558899</v>
      </c>
      <c r="H7188">
        <v>50.178957982452403</v>
      </c>
    </row>
    <row r="7189" spans="2:8" x14ac:dyDescent="0.35">
      <c r="B7189">
        <v>39.905750157008299</v>
      </c>
      <c r="D7189">
        <v>27.179315030000001</v>
      </c>
      <c r="E7189">
        <v>13.648328810000001</v>
      </c>
      <c r="F7189">
        <v>28.167821091094599</v>
      </c>
      <c r="H7189">
        <v>50.177190976428598</v>
      </c>
    </row>
    <row r="7190" spans="2:8" x14ac:dyDescent="0.35">
      <c r="B7190">
        <v>39.906577257715398</v>
      </c>
      <c r="D7190">
        <v>27.63767399</v>
      </c>
      <c r="E7190">
        <v>13.662271799999999</v>
      </c>
      <c r="F7190">
        <v>28.1645127638083</v>
      </c>
      <c r="H7190">
        <v>50.177168754886097</v>
      </c>
    </row>
    <row r="7191" spans="2:8" x14ac:dyDescent="0.35">
      <c r="B7191">
        <v>39.907444305979901</v>
      </c>
      <c r="D7191">
        <v>29.98110801</v>
      </c>
      <c r="E7191">
        <v>13.649600039999999</v>
      </c>
      <c r="F7191">
        <v>28.159662469650801</v>
      </c>
      <c r="H7191">
        <v>50.1806140090752</v>
      </c>
    </row>
    <row r="7192" spans="2:8" x14ac:dyDescent="0.35">
      <c r="B7192">
        <v>39.9035309651942</v>
      </c>
      <c r="D7192">
        <v>31.665456880000001</v>
      </c>
      <c r="E7192">
        <v>13.63774898</v>
      </c>
      <c r="F7192">
        <v>28.152478745246299</v>
      </c>
      <c r="H7192">
        <v>50.176779237351703</v>
      </c>
    </row>
    <row r="7193" spans="2:8" x14ac:dyDescent="0.35">
      <c r="B7193">
        <v>39.904281380537</v>
      </c>
      <c r="D7193">
        <v>28.668518930000001</v>
      </c>
      <c r="E7193">
        <v>13.626292810000001</v>
      </c>
      <c r="F7193">
        <v>28.1502167184935</v>
      </c>
      <c r="H7193">
        <v>50.182800486452699</v>
      </c>
    </row>
    <row r="7194" spans="2:8" x14ac:dyDescent="0.35">
      <c r="B7194">
        <v>39.906823919505896</v>
      </c>
      <c r="D7194">
        <v>28.531252330000001</v>
      </c>
      <c r="E7194">
        <v>13.664857319999999</v>
      </c>
      <c r="F7194">
        <v>28.158379202200301</v>
      </c>
      <c r="H7194">
        <v>50.175421433351197</v>
      </c>
    </row>
    <row r="7195" spans="2:8" x14ac:dyDescent="0.35">
      <c r="B7195">
        <v>39.900736854291701</v>
      </c>
      <c r="D7195">
        <v>28.302255120000002</v>
      </c>
      <c r="E7195">
        <v>13.646015800000001</v>
      </c>
      <c r="F7195">
        <v>28.157379510877799</v>
      </c>
      <c r="H7195">
        <v>50.179290714215703</v>
      </c>
    </row>
    <row r="7196" spans="2:8" x14ac:dyDescent="0.35">
      <c r="B7196">
        <v>39.901548461136798</v>
      </c>
      <c r="D7196">
        <v>27.52327914</v>
      </c>
      <c r="E7196">
        <v>13.626146139999999</v>
      </c>
      <c r="F7196">
        <v>28.1602783540595</v>
      </c>
      <c r="H7196">
        <v>50.178851800137302</v>
      </c>
    </row>
    <row r="7197" spans="2:8" x14ac:dyDescent="0.35">
      <c r="B7197">
        <v>39.901798648458097</v>
      </c>
      <c r="D7197">
        <v>27.503928800000001</v>
      </c>
      <c r="E7197">
        <v>13.643728380000001</v>
      </c>
      <c r="F7197">
        <v>28.1628716495328</v>
      </c>
      <c r="H7197">
        <v>50.176758189313702</v>
      </c>
    </row>
    <row r="7198" spans="2:8" x14ac:dyDescent="0.35">
      <c r="B7198">
        <v>39.898469895206397</v>
      </c>
      <c r="D7198">
        <v>27.28354337</v>
      </c>
      <c r="E7198">
        <v>13.66958382</v>
      </c>
      <c r="F7198">
        <v>28.162102229420199</v>
      </c>
      <c r="H7198">
        <v>50.177579892406499</v>
      </c>
    </row>
    <row r="7199" spans="2:8" x14ac:dyDescent="0.35">
      <c r="B7199">
        <v>39.8994394113816</v>
      </c>
      <c r="D7199">
        <v>27.093923010000001</v>
      </c>
      <c r="E7199">
        <v>13.703221409999999</v>
      </c>
      <c r="F7199">
        <v>28.1616703029235</v>
      </c>
      <c r="H7199">
        <v>50.176145834179202</v>
      </c>
    </row>
    <row r="7200" spans="2:8" x14ac:dyDescent="0.35">
      <c r="B7200">
        <v>39.901404867937302</v>
      </c>
      <c r="D7200">
        <v>26.938308729999999</v>
      </c>
      <c r="E7200">
        <v>13.657601919999999</v>
      </c>
      <c r="F7200">
        <v>28.154334173206099</v>
      </c>
      <c r="H7200">
        <v>50.181982505111698</v>
      </c>
    </row>
    <row r="7201" spans="2:8" x14ac:dyDescent="0.35">
      <c r="B7201">
        <v>39.903404604557998</v>
      </c>
      <c r="D7201">
        <v>26.82697245</v>
      </c>
      <c r="E7201">
        <v>13.676186400000001</v>
      </c>
      <c r="F7201">
        <v>28.162472380493099</v>
      </c>
      <c r="H7201">
        <v>50.178363931314301</v>
      </c>
    </row>
    <row r="7202" spans="2:8" x14ac:dyDescent="0.35">
      <c r="B7202">
        <v>39.899527628052901</v>
      </c>
      <c r="D7202">
        <v>26.746769960000002</v>
      </c>
      <c r="E7202">
        <v>13.695128690000001</v>
      </c>
      <c r="F7202">
        <v>28.1582037853447</v>
      </c>
      <c r="H7202">
        <v>50.181186271343599</v>
      </c>
    </row>
    <row r="7203" spans="2:8" x14ac:dyDescent="0.35">
      <c r="B7203">
        <v>39.898527150602497</v>
      </c>
      <c r="D7203">
        <v>26.67387995</v>
      </c>
      <c r="E7203">
        <v>13.681610859999999</v>
      </c>
      <c r="F7203">
        <v>28.164874872634101</v>
      </c>
      <c r="H7203">
        <v>50.180095979500997</v>
      </c>
    </row>
    <row r="7204" spans="2:8" x14ac:dyDescent="0.35">
      <c r="B7204">
        <v>39.899586282256003</v>
      </c>
      <c r="D7204">
        <v>26.720385270000001</v>
      </c>
      <c r="E7204">
        <v>13.766472589999999</v>
      </c>
      <c r="F7204">
        <v>28.163539464900001</v>
      </c>
      <c r="H7204">
        <v>50.177061484685503</v>
      </c>
    </row>
    <row r="7205" spans="2:8" x14ac:dyDescent="0.35">
      <c r="B7205">
        <v>39.898139531686503</v>
      </c>
      <c r="D7205">
        <v>26.867940780000001</v>
      </c>
      <c r="E7205">
        <v>13.77597888</v>
      </c>
      <c r="F7205">
        <v>28.1646684456048</v>
      </c>
      <c r="H7205">
        <v>50.177060153466101</v>
      </c>
    </row>
    <row r="7206" spans="2:8" x14ac:dyDescent="0.35">
      <c r="B7206">
        <v>39.896792235319701</v>
      </c>
      <c r="D7206">
        <v>27.257740569999999</v>
      </c>
      <c r="E7206">
        <v>13.81571039</v>
      </c>
      <c r="F7206">
        <v>28.165590070394298</v>
      </c>
      <c r="H7206">
        <v>50.176628271823702</v>
      </c>
    </row>
    <row r="7207" spans="2:8" x14ac:dyDescent="0.35">
      <c r="B7207">
        <v>39.897820924290798</v>
      </c>
      <c r="D7207">
        <v>28.298591089999999</v>
      </c>
      <c r="E7207">
        <v>13.870079199999999</v>
      </c>
      <c r="F7207">
        <v>28.1673702402028</v>
      </c>
      <c r="H7207">
        <v>50.1743816744603</v>
      </c>
    </row>
    <row r="7208" spans="2:8" x14ac:dyDescent="0.35">
      <c r="B7208">
        <v>39.8968233632596</v>
      </c>
      <c r="D7208">
        <v>28.406040399999998</v>
      </c>
      <c r="E7208">
        <v>13.89956475</v>
      </c>
      <c r="F7208">
        <v>28.1677399875094</v>
      </c>
      <c r="H7208">
        <v>50.176393844720202</v>
      </c>
    </row>
    <row r="7209" spans="2:8" x14ac:dyDescent="0.35">
      <c r="B7209">
        <v>39.898027246775598</v>
      </c>
      <c r="D7209">
        <v>28.322509360000002</v>
      </c>
      <c r="E7209">
        <v>13.950495979999999</v>
      </c>
      <c r="F7209">
        <v>28.165284779036298</v>
      </c>
      <c r="H7209">
        <v>50.177709664213502</v>
      </c>
    </row>
    <row r="7210" spans="2:8" x14ac:dyDescent="0.35">
      <c r="B7210">
        <v>39.8978876908172</v>
      </c>
      <c r="D7210">
        <v>28.210788180000002</v>
      </c>
      <c r="E7210">
        <v>13.96253673</v>
      </c>
      <c r="F7210">
        <v>28.163153624021898</v>
      </c>
      <c r="H7210">
        <v>50.1744722581631</v>
      </c>
    </row>
    <row r="7211" spans="2:8" x14ac:dyDescent="0.35">
      <c r="B7211">
        <v>39.893832969131402</v>
      </c>
      <c r="D7211">
        <v>28.107949600000001</v>
      </c>
      <c r="E7211">
        <v>13.96755845</v>
      </c>
      <c r="F7211">
        <v>28.166036399399498</v>
      </c>
      <c r="H7211">
        <v>50.177770936620099</v>
      </c>
    </row>
    <row r="7212" spans="2:8" x14ac:dyDescent="0.35">
      <c r="B7212">
        <v>39.893733391182998</v>
      </c>
      <c r="D7212">
        <v>28.03227442</v>
      </c>
      <c r="E7212">
        <v>13.98260602</v>
      </c>
      <c r="F7212">
        <v>28.165410113258702</v>
      </c>
      <c r="H7212">
        <v>50.1766347639049</v>
      </c>
    </row>
    <row r="7213" spans="2:8" x14ac:dyDescent="0.35">
      <c r="B7213">
        <v>39.894073435651201</v>
      </c>
      <c r="D7213">
        <v>27.962349110000002</v>
      </c>
      <c r="E7213">
        <v>13.996593300000001</v>
      </c>
      <c r="F7213">
        <v>28.164626310054601</v>
      </c>
      <c r="H7213">
        <v>50.177296724546103</v>
      </c>
    </row>
    <row r="7214" spans="2:8" x14ac:dyDescent="0.35">
      <c r="B7214">
        <v>39.892347536771098</v>
      </c>
      <c r="D7214">
        <v>27.835637040000002</v>
      </c>
      <c r="E7214">
        <v>13.982116420000001</v>
      </c>
      <c r="F7214">
        <v>28.158244741850801</v>
      </c>
      <c r="H7214">
        <v>50.171346729102503</v>
      </c>
    </row>
    <row r="7215" spans="2:8" x14ac:dyDescent="0.35">
      <c r="B7215">
        <v>39.891183097189497</v>
      </c>
      <c r="D7215">
        <v>27.729223520000001</v>
      </c>
      <c r="E7215">
        <v>13.91958947</v>
      </c>
      <c r="F7215">
        <v>28.157168205187698</v>
      </c>
      <c r="H7215">
        <v>50.174781416300398</v>
      </c>
    </row>
    <row r="7216" spans="2:8" x14ac:dyDescent="0.35">
      <c r="B7216">
        <v>39.888308514532604</v>
      </c>
      <c r="D7216">
        <v>27.626376130000001</v>
      </c>
      <c r="E7216">
        <v>13.84188335</v>
      </c>
      <c r="F7216">
        <v>28.158635387739999</v>
      </c>
      <c r="H7216">
        <v>50.175284916206003</v>
      </c>
    </row>
    <row r="7217" spans="2:8" x14ac:dyDescent="0.35">
      <c r="B7217">
        <v>39.8897003992967</v>
      </c>
      <c r="D7217">
        <v>27.54431305</v>
      </c>
      <c r="E7217">
        <v>13.684170419999999</v>
      </c>
      <c r="F7217">
        <v>28.156394696372899</v>
      </c>
      <c r="H7217">
        <v>50.175703516718102</v>
      </c>
    </row>
    <row r="7218" spans="2:8" x14ac:dyDescent="0.35">
      <c r="B7218">
        <v>39.884918890713898</v>
      </c>
      <c r="D7218">
        <v>27.459793829999999</v>
      </c>
      <c r="E7218">
        <v>13.63229563</v>
      </c>
      <c r="F7218">
        <v>28.1554439598277</v>
      </c>
      <c r="H7218">
        <v>50.175453245924402</v>
      </c>
    </row>
    <row r="7219" spans="2:8" x14ac:dyDescent="0.35">
      <c r="B7219">
        <v>39.8833079573741</v>
      </c>
      <c r="D7219">
        <v>27.376260609999999</v>
      </c>
      <c r="E7219">
        <v>13.7625712</v>
      </c>
      <c r="F7219">
        <v>28.153907019089999</v>
      </c>
      <c r="H7219">
        <v>50.172231120234599</v>
      </c>
    </row>
    <row r="7220" spans="2:8" x14ac:dyDescent="0.35">
      <c r="B7220">
        <v>39.883259477644799</v>
      </c>
      <c r="D7220">
        <v>27.309390319999999</v>
      </c>
      <c r="E7220">
        <v>13.705463999999999</v>
      </c>
      <c r="F7220">
        <v>28.155445574543101</v>
      </c>
      <c r="H7220">
        <v>50.173530184123599</v>
      </c>
    </row>
    <row r="7221" spans="2:8" x14ac:dyDescent="0.35">
      <c r="B7221">
        <v>39.879214817753798</v>
      </c>
      <c r="D7221">
        <v>27.207392710000001</v>
      </c>
      <c r="E7221">
        <v>13.68438514</v>
      </c>
      <c r="F7221">
        <v>28.1549674082619</v>
      </c>
      <c r="H7221">
        <v>50.174554137909396</v>
      </c>
    </row>
    <row r="7222" spans="2:8" x14ac:dyDescent="0.35">
      <c r="B7222">
        <v>39.879466945084303</v>
      </c>
      <c r="D7222">
        <v>27.124214819999999</v>
      </c>
      <c r="E7222">
        <v>13.739325340000001</v>
      </c>
      <c r="F7222">
        <v>28.1533205419198</v>
      </c>
      <c r="H7222">
        <v>50.173198203286802</v>
      </c>
    </row>
    <row r="7223" spans="2:8" x14ac:dyDescent="0.35">
      <c r="B7223">
        <v>39.876037870579601</v>
      </c>
      <c r="D7223">
        <v>27.02681505</v>
      </c>
      <c r="E7223">
        <v>13.73544027</v>
      </c>
      <c r="F7223">
        <v>28.152386656714501</v>
      </c>
      <c r="H7223">
        <v>50.176699047361701</v>
      </c>
    </row>
    <row r="7224" spans="2:8" x14ac:dyDescent="0.35">
      <c r="B7224">
        <v>39.868996948699198</v>
      </c>
      <c r="D7224">
        <v>26.954140379999998</v>
      </c>
      <c r="E7224">
        <v>13.739589670000001</v>
      </c>
      <c r="F7224">
        <v>28.149199732579898</v>
      </c>
      <c r="H7224">
        <v>50.173780047540397</v>
      </c>
    </row>
    <row r="7225" spans="2:8" x14ac:dyDescent="0.35">
      <c r="B7225">
        <v>39.864204405159803</v>
      </c>
      <c r="D7225">
        <v>26.909962199999999</v>
      </c>
      <c r="E7225">
        <v>13.71781023</v>
      </c>
      <c r="F7225">
        <v>28.1480888866854</v>
      </c>
      <c r="H7225">
        <v>50.173848144233098</v>
      </c>
    </row>
    <row r="7226" spans="2:8" x14ac:dyDescent="0.35">
      <c r="B7226">
        <v>39.863044466270402</v>
      </c>
      <c r="D7226">
        <v>26.8981487</v>
      </c>
      <c r="E7226">
        <v>13.68705076</v>
      </c>
      <c r="F7226">
        <v>28.1476912828034</v>
      </c>
      <c r="H7226">
        <v>50.169951439249303</v>
      </c>
    </row>
    <row r="7227" spans="2:8" x14ac:dyDescent="0.35">
      <c r="B7227">
        <v>39.853460861743599</v>
      </c>
      <c r="D7227">
        <v>26.849078309999999</v>
      </c>
      <c r="E7227">
        <v>13.687600079999999</v>
      </c>
      <c r="F7227">
        <v>28.147763845361599</v>
      </c>
      <c r="H7227">
        <v>50.172729613342703</v>
      </c>
    </row>
    <row r="7228" spans="2:8" x14ac:dyDescent="0.35">
      <c r="B7228">
        <v>39.8524396198153</v>
      </c>
      <c r="D7228">
        <v>26.80119513</v>
      </c>
      <c r="E7228">
        <v>13.65877644</v>
      </c>
      <c r="F7228">
        <v>28.148357265100099</v>
      </c>
      <c r="H7228">
        <v>50.174045667462501</v>
      </c>
    </row>
    <row r="7229" spans="2:8" x14ac:dyDescent="0.35">
      <c r="B7229">
        <v>39.846280213101203</v>
      </c>
      <c r="D7229">
        <v>26.752655489999999</v>
      </c>
      <c r="E7229">
        <v>13.73514035</v>
      </c>
      <c r="F7229">
        <v>28.147368952170101</v>
      </c>
      <c r="H7229">
        <v>50.172182874926698</v>
      </c>
    </row>
    <row r="7230" spans="2:8" x14ac:dyDescent="0.35">
      <c r="B7230">
        <v>39.843688795876297</v>
      </c>
      <c r="D7230">
        <v>26.698410070000001</v>
      </c>
      <c r="E7230">
        <v>13.67716583</v>
      </c>
      <c r="F7230">
        <v>28.1451141861574</v>
      </c>
      <c r="H7230">
        <v>50.1702549353219</v>
      </c>
    </row>
    <row r="7231" spans="2:8" x14ac:dyDescent="0.35">
      <c r="B7231">
        <v>39.841859307721002</v>
      </c>
      <c r="D7231">
        <v>26.629524830000001</v>
      </c>
      <c r="E7231">
        <v>13.669075449999999</v>
      </c>
      <c r="F7231">
        <v>28.150104698304101</v>
      </c>
      <c r="H7231">
        <v>50.1732934127878</v>
      </c>
    </row>
    <row r="7232" spans="2:8" x14ac:dyDescent="0.35">
      <c r="B7232">
        <v>39.8412789871199</v>
      </c>
      <c r="D7232">
        <v>26.58234268</v>
      </c>
      <c r="E7232">
        <v>13.705088760000001</v>
      </c>
      <c r="F7232">
        <v>28.149183638076799</v>
      </c>
      <c r="H7232">
        <v>50.171573152696197</v>
      </c>
    </row>
    <row r="7233" spans="2:8" x14ac:dyDescent="0.35">
      <c r="B7233">
        <v>39.8392539687351</v>
      </c>
      <c r="D7233">
        <v>26.540124909999999</v>
      </c>
      <c r="E7233">
        <v>13.70847558</v>
      </c>
      <c r="F7233">
        <v>28.150712096342701</v>
      </c>
      <c r="H7233">
        <v>50.174060571243501</v>
      </c>
    </row>
    <row r="7234" spans="2:8" x14ac:dyDescent="0.35">
      <c r="B7234">
        <v>39.840694160877298</v>
      </c>
      <c r="D7234">
        <v>26.487993459999998</v>
      </c>
      <c r="E7234">
        <v>13.668166490000001</v>
      </c>
      <c r="F7234">
        <v>28.150377798238001</v>
      </c>
      <c r="H7234">
        <v>50.171908308570998</v>
      </c>
    </row>
    <row r="7235" spans="2:8" x14ac:dyDescent="0.35">
      <c r="B7235">
        <v>39.836574718427499</v>
      </c>
      <c r="D7235">
        <v>26.435345179999999</v>
      </c>
      <c r="E7235">
        <v>13.684965480000001</v>
      </c>
      <c r="F7235">
        <v>28.1497510321751</v>
      </c>
      <c r="H7235">
        <v>50.176007927202598</v>
      </c>
    </row>
    <row r="7236" spans="2:8" x14ac:dyDescent="0.35">
      <c r="B7236">
        <v>39.833302687346297</v>
      </c>
      <c r="D7236">
        <v>26.3944017</v>
      </c>
      <c r="E7236">
        <v>13.684725780000001</v>
      </c>
      <c r="F7236">
        <v>28.150343733347299</v>
      </c>
      <c r="H7236">
        <v>50.171174516420599</v>
      </c>
    </row>
    <row r="7237" spans="2:8" x14ac:dyDescent="0.35">
      <c r="B7237">
        <v>39.836030702147603</v>
      </c>
      <c r="D7237">
        <v>26.364657579999999</v>
      </c>
      <c r="E7237">
        <v>13.680520789999999</v>
      </c>
      <c r="F7237">
        <v>28.1470352214473</v>
      </c>
      <c r="H7237">
        <v>50.1738308271322</v>
      </c>
    </row>
    <row r="7238" spans="2:8" x14ac:dyDescent="0.35">
      <c r="B7238">
        <v>39.832791150606297</v>
      </c>
      <c r="D7238">
        <v>26.342882620000001</v>
      </c>
      <c r="E7238">
        <v>13.67901677</v>
      </c>
      <c r="F7238">
        <v>28.146721673533602</v>
      </c>
      <c r="H7238">
        <v>50.172982128402197</v>
      </c>
    </row>
    <row r="7239" spans="2:8" x14ac:dyDescent="0.35">
      <c r="B7239">
        <v>39.759758857489402</v>
      </c>
      <c r="D7239">
        <v>26.367294739999998</v>
      </c>
      <c r="E7239">
        <v>13.68139891</v>
      </c>
      <c r="F7239">
        <v>28.144221697193402</v>
      </c>
      <c r="H7239">
        <v>50.169695163483802</v>
      </c>
    </row>
    <row r="7240" spans="2:8" x14ac:dyDescent="0.35">
      <c r="B7240">
        <v>39.1701264090986</v>
      </c>
      <c r="D7240">
        <v>26.409592079999999</v>
      </c>
      <c r="E7240">
        <v>13.69437565</v>
      </c>
      <c r="F7240">
        <v>28.1400859281264</v>
      </c>
      <c r="H7240">
        <v>50.176444845515199</v>
      </c>
    </row>
    <row r="7241" spans="2:8" x14ac:dyDescent="0.35">
      <c r="B7241">
        <v>37.212198629738801</v>
      </c>
      <c r="D7241">
        <v>26.391324279999999</v>
      </c>
      <c r="E7241">
        <v>13.69117585</v>
      </c>
      <c r="F7241">
        <v>28.138093310783098</v>
      </c>
      <c r="H7241">
        <v>50.172563070241999</v>
      </c>
    </row>
    <row r="7242" spans="2:8" x14ac:dyDescent="0.35">
      <c r="B7242">
        <v>33.145412551300502</v>
      </c>
      <c r="D7242">
        <v>26.329329680000001</v>
      </c>
      <c r="E7242">
        <v>13.668058240000001</v>
      </c>
      <c r="F7242">
        <v>28.137972508952998</v>
      </c>
      <c r="H7242">
        <v>50.176499785626</v>
      </c>
    </row>
    <row r="7243" spans="2:8" x14ac:dyDescent="0.35">
      <c r="B7243">
        <v>31.147764386464299</v>
      </c>
      <c r="D7243">
        <v>26.274511709999999</v>
      </c>
      <c r="E7243">
        <v>13.65568</v>
      </c>
      <c r="F7243">
        <v>28.135858393280401</v>
      </c>
      <c r="H7243">
        <v>50.175087016998901</v>
      </c>
    </row>
    <row r="7244" spans="2:8" x14ac:dyDescent="0.35">
      <c r="B7244">
        <v>30.1928003350294</v>
      </c>
      <c r="D7244">
        <v>26.233597280000001</v>
      </c>
      <c r="E7244">
        <v>13.65051909</v>
      </c>
      <c r="F7244">
        <v>28.129797748401799</v>
      </c>
      <c r="H7244">
        <v>50.1728779777103</v>
      </c>
    </row>
    <row r="7245" spans="2:8" x14ac:dyDescent="0.35">
      <c r="B7245">
        <v>30.015520296293602</v>
      </c>
      <c r="D7245">
        <v>26.2118246</v>
      </c>
      <c r="E7245">
        <v>13.64787147</v>
      </c>
      <c r="F7245">
        <v>28.126617497921501</v>
      </c>
      <c r="H7245">
        <v>50.172062332777998</v>
      </c>
    </row>
    <row r="7246" spans="2:8" x14ac:dyDescent="0.35">
      <c r="B7246">
        <v>29.907309024574499</v>
      </c>
      <c r="D7246">
        <v>26.19396368</v>
      </c>
      <c r="E7246">
        <v>13.618004559999999</v>
      </c>
      <c r="F7246">
        <v>28.1254849576341</v>
      </c>
      <c r="H7246">
        <v>50.174790846112401</v>
      </c>
    </row>
    <row r="7247" spans="2:8" x14ac:dyDescent="0.35">
      <c r="B7247">
        <v>29.833650882226902</v>
      </c>
      <c r="D7247">
        <v>26.200758799999999</v>
      </c>
      <c r="E7247">
        <v>13.607481379999999</v>
      </c>
      <c r="F7247">
        <v>28.122843295315299</v>
      </c>
      <c r="H7247">
        <v>50.175655029679199</v>
      </c>
    </row>
    <row r="7248" spans="2:8" x14ac:dyDescent="0.35">
      <c r="B7248">
        <v>29.7853990594291</v>
      </c>
      <c r="D7248">
        <v>26.23573511</v>
      </c>
      <c r="E7248">
        <v>13.610590350000001</v>
      </c>
      <c r="F7248">
        <v>28.119363970216501</v>
      </c>
      <c r="H7248">
        <v>50.174336563876203</v>
      </c>
    </row>
    <row r="7249" spans="2:8" x14ac:dyDescent="0.35">
      <c r="B7249">
        <v>29.5026496264617</v>
      </c>
      <c r="D7249">
        <v>26.262802189999999</v>
      </c>
      <c r="E7249">
        <v>13.605887770000001</v>
      </c>
      <c r="F7249">
        <v>28.1182050393586</v>
      </c>
      <c r="H7249">
        <v>50.173625119278</v>
      </c>
    </row>
    <row r="7250" spans="2:8" x14ac:dyDescent="0.35">
      <c r="B7250">
        <v>29.370580710659699</v>
      </c>
      <c r="D7250">
        <v>25.348886419999999</v>
      </c>
      <c r="E7250">
        <v>13.622252769999999</v>
      </c>
      <c r="F7250">
        <v>28.1178004200396</v>
      </c>
      <c r="H7250">
        <v>50.171578773140098</v>
      </c>
    </row>
    <row r="7251" spans="2:8" x14ac:dyDescent="0.35">
      <c r="B7251">
        <v>29.314353810031399</v>
      </c>
      <c r="D7251">
        <v>25.042488509999998</v>
      </c>
      <c r="E7251">
        <v>13.7042646</v>
      </c>
      <c r="F7251">
        <v>28.117872444326899</v>
      </c>
      <c r="H7251">
        <v>50.173529329270501</v>
      </c>
    </row>
    <row r="7252" spans="2:8" x14ac:dyDescent="0.35">
      <c r="B7252">
        <v>29.2711421829793</v>
      </c>
      <c r="D7252">
        <v>26.110368099999999</v>
      </c>
      <c r="E7252">
        <v>13.708662309999999</v>
      </c>
      <c r="F7252">
        <v>28.116850363680602</v>
      </c>
      <c r="H7252">
        <v>50.1746451610354</v>
      </c>
    </row>
    <row r="7253" spans="2:8" x14ac:dyDescent="0.35">
      <c r="B7253">
        <v>29.241533548027899</v>
      </c>
      <c r="D7253">
        <v>25.988379900000002</v>
      </c>
      <c r="E7253">
        <v>13.699828869999999</v>
      </c>
      <c r="F7253">
        <v>28.116516820028799</v>
      </c>
      <c r="H7253">
        <v>50.174378986352103</v>
      </c>
    </row>
    <row r="7254" spans="2:8" x14ac:dyDescent="0.35">
      <c r="B7254">
        <v>29.225039278869001</v>
      </c>
      <c r="D7254">
        <v>25.968847190000002</v>
      </c>
      <c r="E7254">
        <v>13.712445860000001</v>
      </c>
      <c r="F7254">
        <v>28.112499166350901</v>
      </c>
      <c r="H7254">
        <v>50.174458669783498</v>
      </c>
    </row>
    <row r="7255" spans="2:8" x14ac:dyDescent="0.35">
      <c r="B7255">
        <v>29.209074981092702</v>
      </c>
      <c r="D7255">
        <v>25.97921994</v>
      </c>
      <c r="E7255">
        <v>13.70658828</v>
      </c>
      <c r="F7255">
        <v>28.110877992175102</v>
      </c>
      <c r="H7255">
        <v>50.174533011058699</v>
      </c>
    </row>
    <row r="7256" spans="2:8" x14ac:dyDescent="0.35">
      <c r="B7256">
        <v>29.192721129966699</v>
      </c>
      <c r="D7256">
        <v>26.130123560000001</v>
      </c>
      <c r="E7256">
        <v>13.673079100000001</v>
      </c>
      <c r="F7256">
        <v>28.1078532183814</v>
      </c>
      <c r="H7256">
        <v>50.175467850541203</v>
      </c>
    </row>
    <row r="7257" spans="2:8" x14ac:dyDescent="0.35">
      <c r="B7257">
        <v>29.185032484354501</v>
      </c>
      <c r="D7257">
        <v>26.058336860000001</v>
      </c>
      <c r="E7257">
        <v>13.697107470000001</v>
      </c>
      <c r="F7257">
        <v>28.102601111794201</v>
      </c>
      <c r="H7257">
        <v>50.174551341563699</v>
      </c>
    </row>
    <row r="7258" spans="2:8" x14ac:dyDescent="0.35">
      <c r="B7258">
        <v>29.1282637414112</v>
      </c>
      <c r="D7258">
        <v>25.963524369999998</v>
      </c>
      <c r="E7258">
        <v>13.72720137</v>
      </c>
      <c r="F7258">
        <v>28.102409759694599</v>
      </c>
      <c r="H7258">
        <v>50.176715170510803</v>
      </c>
    </row>
    <row r="7259" spans="2:8" x14ac:dyDescent="0.35">
      <c r="B7259">
        <v>29.086023416420101</v>
      </c>
      <c r="D7259">
        <v>25.80431463</v>
      </c>
      <c r="E7259">
        <v>13.74268318</v>
      </c>
      <c r="F7259">
        <v>28.097808522034502</v>
      </c>
      <c r="H7259">
        <v>50.176290037271002</v>
      </c>
    </row>
    <row r="7260" spans="2:8" x14ac:dyDescent="0.35">
      <c r="B7260">
        <v>29.0715638948496</v>
      </c>
      <c r="D7260">
        <v>25.80111539</v>
      </c>
      <c r="E7260">
        <v>13.748668329999999</v>
      </c>
      <c r="F7260">
        <v>28.088687719761001</v>
      </c>
      <c r="H7260">
        <v>50.176154075913502</v>
      </c>
    </row>
    <row r="7261" spans="2:8" x14ac:dyDescent="0.35">
      <c r="B7261">
        <v>29.046303699769101</v>
      </c>
      <c r="D7261">
        <v>25.95269751</v>
      </c>
      <c r="E7261">
        <v>13.736000819999999</v>
      </c>
      <c r="F7261">
        <v>28.083824669271401</v>
      </c>
      <c r="H7261">
        <v>50.170079027796298</v>
      </c>
    </row>
    <row r="7262" spans="2:8" x14ac:dyDescent="0.35">
      <c r="B7262">
        <v>29.022101048469299</v>
      </c>
      <c r="D7262">
        <v>26.166696000000002</v>
      </c>
      <c r="E7262">
        <v>13.738443289999999</v>
      </c>
      <c r="F7262">
        <v>28.0827921208462</v>
      </c>
      <c r="H7262">
        <v>50.175187315607602</v>
      </c>
    </row>
    <row r="7263" spans="2:8" x14ac:dyDescent="0.35">
      <c r="B7263">
        <v>28.9986900794209</v>
      </c>
      <c r="D7263">
        <v>26.132416360000001</v>
      </c>
      <c r="E7263">
        <v>13.73709122</v>
      </c>
      <c r="F7263">
        <v>28.079633353336899</v>
      </c>
      <c r="H7263">
        <v>50.169630269340402</v>
      </c>
    </row>
    <row r="7264" spans="2:8" x14ac:dyDescent="0.35">
      <c r="B7264">
        <v>28.823026404807699</v>
      </c>
      <c r="D7264">
        <v>26.116114870000001</v>
      </c>
      <c r="E7264">
        <v>13.764906659999999</v>
      </c>
      <c r="F7264">
        <v>28.0775145143465</v>
      </c>
      <c r="H7264">
        <v>50.173655080090498</v>
      </c>
    </row>
    <row r="7265" spans="2:8" x14ac:dyDescent="0.35">
      <c r="B7265">
        <v>28.753811634532799</v>
      </c>
      <c r="D7265">
        <v>26.09308854</v>
      </c>
      <c r="E7265">
        <v>13.75852493</v>
      </c>
      <c r="F7265">
        <v>28.077100735473099</v>
      </c>
      <c r="H7265">
        <v>50.1689752409238</v>
      </c>
    </row>
    <row r="7266" spans="2:8" x14ac:dyDescent="0.35">
      <c r="B7266">
        <v>28.722120191230498</v>
      </c>
      <c r="D7266">
        <v>26.049922509999998</v>
      </c>
      <c r="E7266">
        <v>13.76367933</v>
      </c>
      <c r="F7266">
        <v>28.076721953775198</v>
      </c>
      <c r="H7266">
        <v>50.175292210042997</v>
      </c>
    </row>
    <row r="7267" spans="2:8" x14ac:dyDescent="0.35">
      <c r="B7267">
        <v>28.749487001358101</v>
      </c>
      <c r="D7267">
        <v>26.002877890000001</v>
      </c>
      <c r="E7267">
        <v>13.76433428</v>
      </c>
      <c r="F7267">
        <v>28.076216758439301</v>
      </c>
      <c r="H7267">
        <v>50.174510245645003</v>
      </c>
    </row>
    <row r="7268" spans="2:8" x14ac:dyDescent="0.35">
      <c r="B7268">
        <v>28.984368281993</v>
      </c>
      <c r="D7268">
        <v>25.95812914</v>
      </c>
      <c r="E7268">
        <v>13.921607870000001</v>
      </c>
      <c r="F7268">
        <v>28.079754938986401</v>
      </c>
      <c r="H7268">
        <v>50.174102375774297</v>
      </c>
    </row>
    <row r="7269" spans="2:8" x14ac:dyDescent="0.35">
      <c r="B7269">
        <v>29.025617767486001</v>
      </c>
      <c r="D7269">
        <v>25.922387520000001</v>
      </c>
      <c r="E7269">
        <v>14.053067199999999</v>
      </c>
      <c r="F7269">
        <v>28.085773406905801</v>
      </c>
      <c r="H7269">
        <v>50.169712010555202</v>
      </c>
    </row>
    <row r="7270" spans="2:8" x14ac:dyDescent="0.35">
      <c r="B7270">
        <v>29.039047871066298</v>
      </c>
      <c r="D7270">
        <v>25.887916830000002</v>
      </c>
      <c r="E7270">
        <v>14.3415076</v>
      </c>
      <c r="F7270">
        <v>28.088676357648499</v>
      </c>
      <c r="H7270">
        <v>50.169068756937897</v>
      </c>
    </row>
    <row r="7271" spans="2:8" x14ac:dyDescent="0.35">
      <c r="B7271">
        <v>29.051613123784801</v>
      </c>
      <c r="D7271">
        <v>25.849242660000002</v>
      </c>
      <c r="E7271">
        <v>14.316722840000001</v>
      </c>
      <c r="F7271">
        <v>28.090585862846201</v>
      </c>
      <c r="H7271">
        <v>50.172251850196403</v>
      </c>
    </row>
    <row r="7272" spans="2:8" x14ac:dyDescent="0.35">
      <c r="B7272">
        <v>29.054743493438</v>
      </c>
      <c r="D7272">
        <v>25.779992539999999</v>
      </c>
      <c r="E7272">
        <v>14.22974361</v>
      </c>
      <c r="F7272">
        <v>28.091916657203999</v>
      </c>
      <c r="H7272">
        <v>50.176117695294103</v>
      </c>
    </row>
    <row r="7273" spans="2:8" x14ac:dyDescent="0.35">
      <c r="B7273">
        <v>29.081726134661299</v>
      </c>
      <c r="D7273">
        <v>25.781818009999999</v>
      </c>
      <c r="E7273">
        <v>14.260860109999999</v>
      </c>
      <c r="F7273">
        <v>28.0886259931202</v>
      </c>
      <c r="H7273">
        <v>50.171472755050701</v>
      </c>
    </row>
    <row r="7274" spans="2:8" x14ac:dyDescent="0.35">
      <c r="B7274">
        <v>29.0712687475325</v>
      </c>
      <c r="D7274">
        <v>25.774771749999999</v>
      </c>
      <c r="E7274">
        <v>14.22665718</v>
      </c>
      <c r="F7274">
        <v>28.089801147489101</v>
      </c>
      <c r="H7274">
        <v>50.173622881235602</v>
      </c>
    </row>
    <row r="7275" spans="2:8" x14ac:dyDescent="0.35">
      <c r="B7275">
        <v>29.0836261165528</v>
      </c>
      <c r="D7275">
        <v>25.747031920000001</v>
      </c>
      <c r="E7275">
        <v>14.30831832</v>
      </c>
      <c r="F7275">
        <v>28.090981901670698</v>
      </c>
      <c r="H7275">
        <v>50.171803271610102</v>
      </c>
    </row>
    <row r="7276" spans="2:8" x14ac:dyDescent="0.35">
      <c r="B7276">
        <v>29.080612894702401</v>
      </c>
      <c r="D7276">
        <v>25.713582030000001</v>
      </c>
      <c r="E7276">
        <v>14.333472069999999</v>
      </c>
      <c r="F7276">
        <v>28.092208657052399</v>
      </c>
      <c r="H7276">
        <v>50.1713739973152</v>
      </c>
    </row>
    <row r="7277" spans="2:8" x14ac:dyDescent="0.35">
      <c r="B7277">
        <v>29.083026928930401</v>
      </c>
      <c r="D7277">
        <v>25.70079363</v>
      </c>
      <c r="E7277">
        <v>14.598190710000001</v>
      </c>
      <c r="F7277">
        <v>28.0881374944369</v>
      </c>
      <c r="H7277">
        <v>50.171248912062303</v>
      </c>
    </row>
    <row r="7278" spans="2:8" x14ac:dyDescent="0.35">
      <c r="B7278">
        <v>29.064054447208299</v>
      </c>
      <c r="D7278">
        <v>25.696180760000001</v>
      </c>
      <c r="E7278">
        <v>14.647105310000001</v>
      </c>
      <c r="F7278">
        <v>28.095155346633501</v>
      </c>
      <c r="H7278">
        <v>50.170886340719001</v>
      </c>
    </row>
    <row r="7279" spans="2:8" x14ac:dyDescent="0.35">
      <c r="B7279">
        <v>29.080031856131999</v>
      </c>
      <c r="D7279">
        <v>25.686476760000001</v>
      </c>
      <c r="E7279">
        <v>14.66243832</v>
      </c>
      <c r="F7279">
        <v>28.098321031840499</v>
      </c>
      <c r="H7279">
        <v>50.173387289734201</v>
      </c>
    </row>
    <row r="7280" spans="2:8" x14ac:dyDescent="0.35">
      <c r="B7280">
        <v>29.1088002857832</v>
      </c>
      <c r="D7280">
        <v>25.672061200000002</v>
      </c>
      <c r="E7280">
        <v>14.64923591</v>
      </c>
      <c r="F7280">
        <v>28.073791379269299</v>
      </c>
      <c r="H7280">
        <v>50.174822664947499</v>
      </c>
    </row>
    <row r="7281" spans="2:8" x14ac:dyDescent="0.35">
      <c r="B7281">
        <v>29.106557325616699</v>
      </c>
      <c r="D7281">
        <v>25.655764829999999</v>
      </c>
      <c r="E7281">
        <v>14.632012270000001</v>
      </c>
      <c r="F7281">
        <v>28.0710454869652</v>
      </c>
      <c r="H7281">
        <v>50.175064444001798</v>
      </c>
    </row>
    <row r="7282" spans="2:8" x14ac:dyDescent="0.35">
      <c r="B7282">
        <v>29.113960792282501</v>
      </c>
      <c r="D7282">
        <v>25.62958424</v>
      </c>
      <c r="E7282">
        <v>14.48925835</v>
      </c>
      <c r="F7282">
        <v>28.054959920270701</v>
      </c>
      <c r="H7282">
        <v>50.171530685819697</v>
      </c>
    </row>
    <row r="7283" spans="2:8" x14ac:dyDescent="0.35">
      <c r="B7283">
        <v>29.1316279183952</v>
      </c>
      <c r="D7283">
        <v>25.6188839</v>
      </c>
      <c r="E7283">
        <v>14.265394150000001</v>
      </c>
      <c r="F7283">
        <v>28.052985824777</v>
      </c>
      <c r="H7283">
        <v>50.175602145598802</v>
      </c>
    </row>
    <row r="7284" spans="2:8" x14ac:dyDescent="0.35">
      <c r="B7284">
        <v>29.140649923384299</v>
      </c>
      <c r="D7284">
        <v>25.60948363</v>
      </c>
      <c r="E7284">
        <v>14.205139519999999</v>
      </c>
      <c r="F7284">
        <v>28.067814044382299</v>
      </c>
      <c r="H7284">
        <v>50.1748006781893</v>
      </c>
    </row>
    <row r="7285" spans="2:8" x14ac:dyDescent="0.35">
      <c r="B7285">
        <v>29.0825260140595</v>
      </c>
      <c r="D7285">
        <v>25.602090459999999</v>
      </c>
      <c r="E7285">
        <v>14.16455273</v>
      </c>
      <c r="F7285">
        <v>28.087461821833902</v>
      </c>
      <c r="H7285">
        <v>50.181254803130201</v>
      </c>
    </row>
    <row r="7286" spans="2:8" x14ac:dyDescent="0.35">
      <c r="B7286">
        <v>29.039295106790998</v>
      </c>
      <c r="D7286">
        <v>25.591472379999999</v>
      </c>
      <c r="E7286">
        <v>14.221048270000001</v>
      </c>
      <c r="F7286">
        <v>28.071377621120099</v>
      </c>
      <c r="H7286">
        <v>50.176406882593</v>
      </c>
    </row>
    <row r="7287" spans="2:8" x14ac:dyDescent="0.35">
      <c r="B7287">
        <v>29.053701963634801</v>
      </c>
      <c r="D7287">
        <v>25.58013278</v>
      </c>
      <c r="E7287">
        <v>14.231516620000001</v>
      </c>
      <c r="F7287">
        <v>28.0509194136005</v>
      </c>
      <c r="H7287">
        <v>50.179586327091897</v>
      </c>
    </row>
    <row r="7288" spans="2:8" x14ac:dyDescent="0.35">
      <c r="B7288">
        <v>29.1260283088478</v>
      </c>
      <c r="D7288">
        <v>25.57754465</v>
      </c>
      <c r="E7288">
        <v>14.22686066</v>
      </c>
      <c r="F7288">
        <v>28.040714398394599</v>
      </c>
      <c r="H7288">
        <v>50.175279650118199</v>
      </c>
    </row>
    <row r="7289" spans="2:8" x14ac:dyDescent="0.35">
      <c r="B7289">
        <v>29.127091277157898</v>
      </c>
      <c r="D7289">
        <v>25.573069100000001</v>
      </c>
      <c r="E7289">
        <v>14.165246550000001</v>
      </c>
      <c r="F7289">
        <v>28.043281875765199</v>
      </c>
      <c r="H7289">
        <v>50.174429495185599</v>
      </c>
    </row>
    <row r="7290" spans="2:8" x14ac:dyDescent="0.35">
      <c r="B7290">
        <v>29.0977067734073</v>
      </c>
      <c r="D7290">
        <v>25.572013439999999</v>
      </c>
      <c r="E7290">
        <v>14.11549359</v>
      </c>
      <c r="F7290">
        <v>28.046900093868899</v>
      </c>
      <c r="H7290">
        <v>50.179013658922898</v>
      </c>
    </row>
    <row r="7291" spans="2:8" x14ac:dyDescent="0.35">
      <c r="B7291">
        <v>29.098525585099601</v>
      </c>
      <c r="D7291">
        <v>25.570596040000002</v>
      </c>
      <c r="E7291">
        <v>14.05025255</v>
      </c>
      <c r="F7291">
        <v>28.0406203160274</v>
      </c>
      <c r="H7291">
        <v>50.178043973588203</v>
      </c>
    </row>
    <row r="7292" spans="2:8" x14ac:dyDescent="0.35">
      <c r="B7292">
        <v>29.1068358901252</v>
      </c>
      <c r="D7292">
        <v>25.57155861</v>
      </c>
      <c r="E7292">
        <v>13.999059389999999</v>
      </c>
      <c r="F7292">
        <v>28.039259389627698</v>
      </c>
      <c r="H7292">
        <v>50.177637825878001</v>
      </c>
    </row>
    <row r="7293" spans="2:8" x14ac:dyDescent="0.35">
      <c r="B7293">
        <v>29.1313797347931</v>
      </c>
      <c r="D7293">
        <v>25.575159960000001</v>
      </c>
      <c r="E7293">
        <v>13.98354885</v>
      </c>
      <c r="F7293">
        <v>28.044680412727999</v>
      </c>
      <c r="H7293">
        <v>50.176479349756697</v>
      </c>
    </row>
    <row r="7294" spans="2:8" x14ac:dyDescent="0.35">
      <c r="B7294">
        <v>29.157987911185799</v>
      </c>
      <c r="D7294">
        <v>25.573682160000001</v>
      </c>
      <c r="E7294">
        <v>13.96685059</v>
      </c>
      <c r="F7294">
        <v>28.0490906032624</v>
      </c>
      <c r="H7294">
        <v>50.178072455708197</v>
      </c>
    </row>
    <row r="7295" spans="2:8" x14ac:dyDescent="0.35">
      <c r="B7295">
        <v>29.241178133566802</v>
      </c>
      <c r="D7295">
        <v>25.56383701</v>
      </c>
      <c r="E7295">
        <v>13.95697202</v>
      </c>
      <c r="F7295">
        <v>28.0503959491537</v>
      </c>
      <c r="H7295">
        <v>50.175537653435399</v>
      </c>
    </row>
    <row r="7296" spans="2:8" x14ac:dyDescent="0.35">
      <c r="B7296">
        <v>29.244547286336601</v>
      </c>
      <c r="D7296">
        <v>25.546254430000001</v>
      </c>
      <c r="E7296">
        <v>13.92132494</v>
      </c>
      <c r="F7296">
        <v>28.051201867630098</v>
      </c>
      <c r="H7296">
        <v>50.172433916738797</v>
      </c>
    </row>
    <row r="7297" spans="2:8" x14ac:dyDescent="0.35">
      <c r="B7297">
        <v>29.284698514486699</v>
      </c>
      <c r="D7297">
        <v>25.514461180000001</v>
      </c>
      <c r="E7297">
        <v>13.865837279999999</v>
      </c>
      <c r="F7297">
        <v>28.049671938731802</v>
      </c>
      <c r="H7297">
        <v>50.176068437235102</v>
      </c>
    </row>
    <row r="7298" spans="2:8" x14ac:dyDescent="0.35">
      <c r="B7298">
        <v>29.407916588456501</v>
      </c>
      <c r="D7298">
        <v>25.483001819999998</v>
      </c>
      <c r="E7298">
        <v>13.84103797</v>
      </c>
      <c r="F7298">
        <v>28.045545998961298</v>
      </c>
      <c r="H7298">
        <v>50.175551627684399</v>
      </c>
    </row>
    <row r="7299" spans="2:8" x14ac:dyDescent="0.35">
      <c r="B7299">
        <v>29.583286002813399</v>
      </c>
      <c r="D7299">
        <v>25.468168729999999</v>
      </c>
      <c r="E7299">
        <v>13.76533394</v>
      </c>
      <c r="F7299">
        <v>28.041878965498</v>
      </c>
      <c r="H7299">
        <v>50.176717183011199</v>
      </c>
    </row>
    <row r="7300" spans="2:8" x14ac:dyDescent="0.35">
      <c r="B7300">
        <v>30.160933445219101</v>
      </c>
      <c r="D7300">
        <v>25.430893399999999</v>
      </c>
      <c r="E7300">
        <v>13.75060618</v>
      </c>
      <c r="F7300">
        <v>28.037726946339401</v>
      </c>
      <c r="H7300">
        <v>50.176731592153097</v>
      </c>
    </row>
    <row r="7301" spans="2:8" x14ac:dyDescent="0.35">
      <c r="B7301">
        <v>31.418149440253298</v>
      </c>
      <c r="D7301">
        <v>25.409342939999998</v>
      </c>
      <c r="E7301">
        <v>13.78146469</v>
      </c>
      <c r="F7301">
        <v>28.0385911181836</v>
      </c>
      <c r="H7301">
        <v>50.174721282148298</v>
      </c>
    </row>
    <row r="7302" spans="2:8" x14ac:dyDescent="0.35">
      <c r="B7302">
        <v>32.326712221867602</v>
      </c>
      <c r="D7302">
        <v>25.381508409999999</v>
      </c>
      <c r="E7302">
        <v>13.77893957</v>
      </c>
      <c r="F7302">
        <v>28.037274874528901</v>
      </c>
      <c r="H7302">
        <v>50.171786368572597</v>
      </c>
    </row>
    <row r="7303" spans="2:8" x14ac:dyDescent="0.35">
      <c r="B7303">
        <v>32.391514319221599</v>
      </c>
      <c r="D7303">
        <v>25.34074661</v>
      </c>
      <c r="E7303">
        <v>13.75972033</v>
      </c>
      <c r="F7303">
        <v>28.033981397653999</v>
      </c>
      <c r="H7303">
        <v>50.171873628016399</v>
      </c>
    </row>
    <row r="7304" spans="2:8" x14ac:dyDescent="0.35">
      <c r="B7304">
        <v>33.289213503264499</v>
      </c>
      <c r="D7304">
        <v>25.336992729999999</v>
      </c>
      <c r="E7304">
        <v>13.798942909999999</v>
      </c>
      <c r="F7304">
        <v>28.037452221513998</v>
      </c>
      <c r="H7304">
        <v>50.174129474734599</v>
      </c>
    </row>
    <row r="7305" spans="2:8" x14ac:dyDescent="0.35">
      <c r="B7305">
        <v>33.210278702661199</v>
      </c>
      <c r="D7305">
        <v>25.3132141</v>
      </c>
      <c r="E7305">
        <v>13.818436820000001</v>
      </c>
      <c r="F7305">
        <v>28.034544081116302</v>
      </c>
      <c r="H7305">
        <v>50.174706401323697</v>
      </c>
    </row>
    <row r="7306" spans="2:8" x14ac:dyDescent="0.35">
      <c r="B7306">
        <v>33.109663291878398</v>
      </c>
      <c r="D7306">
        <v>25.287259379999998</v>
      </c>
      <c r="E7306">
        <v>13.806618670000001</v>
      </c>
      <c r="F7306">
        <v>28.033966967878801</v>
      </c>
      <c r="H7306">
        <v>50.171921685985602</v>
      </c>
    </row>
    <row r="7307" spans="2:8" x14ac:dyDescent="0.35">
      <c r="B7307">
        <v>35.013325337607803</v>
      </c>
      <c r="D7307">
        <v>25.26198196</v>
      </c>
      <c r="E7307">
        <v>13.83014053</v>
      </c>
      <c r="F7307">
        <v>28.032746710200598</v>
      </c>
      <c r="H7307">
        <v>50.172748708005301</v>
      </c>
    </row>
    <row r="7308" spans="2:8" x14ac:dyDescent="0.35">
      <c r="B7308">
        <v>39.4589202269201</v>
      </c>
      <c r="D7308">
        <v>25.235813449999998</v>
      </c>
      <c r="E7308">
        <v>13.811244909999999</v>
      </c>
      <c r="F7308">
        <v>28.0355450751088</v>
      </c>
      <c r="H7308">
        <v>50.175841513873699</v>
      </c>
    </row>
    <row r="7309" spans="2:8" x14ac:dyDescent="0.35">
      <c r="B7309">
        <v>39.7468587791166</v>
      </c>
      <c r="D7309">
        <v>25.215902620000001</v>
      </c>
      <c r="E7309">
        <v>13.87109309</v>
      </c>
      <c r="F7309">
        <v>28.035799090175502</v>
      </c>
      <c r="H7309">
        <v>50.179900470204799</v>
      </c>
    </row>
    <row r="7310" spans="2:8" x14ac:dyDescent="0.35">
      <c r="B7310">
        <v>39.773491663460398</v>
      </c>
      <c r="D7310">
        <v>25.17909289</v>
      </c>
      <c r="E7310">
        <v>13.94724755</v>
      </c>
      <c r="F7310">
        <v>28.027669804164599</v>
      </c>
      <c r="H7310">
        <v>50.175422912363402</v>
      </c>
    </row>
    <row r="7311" spans="2:8" x14ac:dyDescent="0.35">
      <c r="B7311">
        <v>39.771600114221997</v>
      </c>
      <c r="D7311">
        <v>25.16926634</v>
      </c>
      <c r="E7311">
        <v>13.93204231</v>
      </c>
      <c r="F7311">
        <v>28.022334566820501</v>
      </c>
      <c r="H7311">
        <v>50.176201671800001</v>
      </c>
    </row>
    <row r="7312" spans="2:8" x14ac:dyDescent="0.35">
      <c r="B7312">
        <v>39.769268965530699</v>
      </c>
      <c r="D7312">
        <v>25.17050291</v>
      </c>
      <c r="E7312">
        <v>14.014396100000001</v>
      </c>
      <c r="F7312">
        <v>28.025937114346998</v>
      </c>
      <c r="H7312">
        <v>50.1759821096027</v>
      </c>
    </row>
    <row r="7313" spans="2:8" x14ac:dyDescent="0.35">
      <c r="B7313">
        <v>39.767749403632799</v>
      </c>
      <c r="D7313">
        <v>25.16132473</v>
      </c>
      <c r="E7313">
        <v>13.933729019999999</v>
      </c>
      <c r="F7313">
        <v>28.037665874649999</v>
      </c>
      <c r="H7313">
        <v>50.173456725864</v>
      </c>
    </row>
    <row r="7314" spans="2:8" x14ac:dyDescent="0.35">
      <c r="B7314">
        <v>39.766043355405799</v>
      </c>
      <c r="D7314">
        <v>25.133931430000001</v>
      </c>
      <c r="E7314">
        <v>13.91279093</v>
      </c>
      <c r="F7314">
        <v>28.047241105242101</v>
      </c>
      <c r="H7314">
        <v>50.1770974587007</v>
      </c>
    </row>
    <row r="7315" spans="2:8" x14ac:dyDescent="0.35">
      <c r="B7315">
        <v>39.764869614100803</v>
      </c>
      <c r="D7315">
        <v>25.125527730000002</v>
      </c>
      <c r="E7315">
        <v>14.01096375</v>
      </c>
      <c r="F7315">
        <v>28.050240816303798</v>
      </c>
      <c r="H7315">
        <v>50.174243239296302</v>
      </c>
    </row>
    <row r="7316" spans="2:8" x14ac:dyDescent="0.35">
      <c r="B7316">
        <v>39.763970924332803</v>
      </c>
      <c r="D7316">
        <v>25.118777260000002</v>
      </c>
      <c r="E7316">
        <v>14.0954447</v>
      </c>
      <c r="F7316">
        <v>28.056685123316999</v>
      </c>
      <c r="H7316">
        <v>50.1735011027666</v>
      </c>
    </row>
    <row r="7317" spans="2:8" x14ac:dyDescent="0.35">
      <c r="B7317">
        <v>39.764911822099698</v>
      </c>
      <c r="D7317">
        <v>25.122617689999998</v>
      </c>
      <c r="E7317">
        <v>14.015849640000001</v>
      </c>
      <c r="F7317">
        <v>28.051451192269301</v>
      </c>
      <c r="H7317">
        <v>50.173971118730897</v>
      </c>
    </row>
    <row r="7318" spans="2:8" x14ac:dyDescent="0.35">
      <c r="B7318">
        <v>39.763408594315102</v>
      </c>
      <c r="D7318">
        <v>25.118866799999999</v>
      </c>
      <c r="E7318">
        <v>13.943757700000001</v>
      </c>
      <c r="F7318">
        <v>28.043030268185198</v>
      </c>
      <c r="H7318">
        <v>50.1742733568666</v>
      </c>
    </row>
    <row r="7319" spans="2:8" x14ac:dyDescent="0.35">
      <c r="B7319">
        <v>39.764153314301502</v>
      </c>
      <c r="D7319">
        <v>25.108678260000001</v>
      </c>
      <c r="E7319">
        <v>13.782800290000001</v>
      </c>
      <c r="F7319">
        <v>28.0384205972526</v>
      </c>
      <c r="H7319">
        <v>50.176361649609902</v>
      </c>
    </row>
    <row r="7320" spans="2:8" x14ac:dyDescent="0.35">
      <c r="B7320">
        <v>39.762275398626002</v>
      </c>
      <c r="D7320">
        <v>25.10039596</v>
      </c>
      <c r="E7320">
        <v>13.745527900000001</v>
      </c>
      <c r="F7320">
        <v>28.036910669369501</v>
      </c>
      <c r="H7320">
        <v>50.171711875785398</v>
      </c>
    </row>
    <row r="7321" spans="2:8" x14ac:dyDescent="0.35">
      <c r="B7321">
        <v>39.763606803258902</v>
      </c>
      <c r="D7321">
        <v>25.095657410000001</v>
      </c>
      <c r="E7321">
        <v>13.63948847</v>
      </c>
      <c r="F7321">
        <v>28.037574468403299</v>
      </c>
      <c r="H7321">
        <v>50.176179420727898</v>
      </c>
    </row>
    <row r="7322" spans="2:8" x14ac:dyDescent="0.35">
      <c r="B7322">
        <v>39.760478383379201</v>
      </c>
      <c r="D7322">
        <v>25.09289128</v>
      </c>
      <c r="E7322">
        <v>13.60634544</v>
      </c>
      <c r="F7322">
        <v>28.052818151681301</v>
      </c>
      <c r="H7322">
        <v>50.175119896498998</v>
      </c>
    </row>
    <row r="7323" spans="2:8" x14ac:dyDescent="0.35">
      <c r="B7323">
        <v>39.762208044363803</v>
      </c>
      <c r="D7323">
        <v>25.089480949999999</v>
      </c>
      <c r="E7323">
        <v>13.64929938</v>
      </c>
      <c r="F7323">
        <v>28.058480342060001</v>
      </c>
      <c r="H7323">
        <v>50.175314492290397</v>
      </c>
    </row>
    <row r="7324" spans="2:8" x14ac:dyDescent="0.35">
      <c r="B7324">
        <v>39.764449551451598</v>
      </c>
      <c r="D7324">
        <v>25.082707540000001</v>
      </c>
      <c r="E7324">
        <v>13.559633160000001</v>
      </c>
      <c r="F7324">
        <v>28.048838779447198</v>
      </c>
      <c r="H7324">
        <v>50.173685920033599</v>
      </c>
    </row>
    <row r="7325" spans="2:8" x14ac:dyDescent="0.35">
      <c r="B7325">
        <v>39.760219012246203</v>
      </c>
      <c r="D7325">
        <v>25.079087439999999</v>
      </c>
      <c r="E7325">
        <v>13.51521376</v>
      </c>
      <c r="F7325">
        <v>28.0496761250979</v>
      </c>
      <c r="H7325">
        <v>50.171565564903702</v>
      </c>
    </row>
    <row r="7326" spans="2:8" x14ac:dyDescent="0.35">
      <c r="B7326">
        <v>39.760638360650098</v>
      </c>
      <c r="D7326">
        <v>25.07211302</v>
      </c>
      <c r="E7326">
        <v>13.55144426</v>
      </c>
      <c r="F7326">
        <v>28.0510676195494</v>
      </c>
      <c r="H7326">
        <v>50.170347083932498</v>
      </c>
    </row>
    <row r="7327" spans="2:8" x14ac:dyDescent="0.35">
      <c r="B7327">
        <v>39.760915614196598</v>
      </c>
      <c r="D7327">
        <v>25.066929120000001</v>
      </c>
      <c r="E7327">
        <v>13.762468520000001</v>
      </c>
      <c r="F7327">
        <v>28.0610022707612</v>
      </c>
      <c r="H7327">
        <v>50.175138908495903</v>
      </c>
    </row>
    <row r="7328" spans="2:8" x14ac:dyDescent="0.35">
      <c r="B7328">
        <v>39.759548537633201</v>
      </c>
      <c r="D7328">
        <v>25.061828370000001</v>
      </c>
      <c r="E7328">
        <v>14.05663727</v>
      </c>
      <c r="F7328">
        <v>28.072330706068598</v>
      </c>
      <c r="H7328">
        <v>50.171998484234997</v>
      </c>
    </row>
    <row r="7329" spans="2:8" x14ac:dyDescent="0.35">
      <c r="B7329">
        <v>39.7572745389785</v>
      </c>
      <c r="D7329">
        <v>25.058500259999999</v>
      </c>
      <c r="E7329">
        <v>14.07114769</v>
      </c>
      <c r="F7329">
        <v>28.066595044565901</v>
      </c>
      <c r="H7329">
        <v>50.177147904844198</v>
      </c>
    </row>
    <row r="7330" spans="2:8" x14ac:dyDescent="0.35">
      <c r="B7330">
        <v>39.757756806693102</v>
      </c>
      <c r="D7330">
        <v>25.055606059999999</v>
      </c>
      <c r="E7330">
        <v>14.13339045</v>
      </c>
      <c r="F7330">
        <v>28.070435431604199</v>
      </c>
      <c r="H7330">
        <v>50.173813329807601</v>
      </c>
    </row>
    <row r="7331" spans="2:8" x14ac:dyDescent="0.35">
      <c r="B7331">
        <v>39.756771164592799</v>
      </c>
      <c r="D7331">
        <v>25.054116459999999</v>
      </c>
      <c r="E7331">
        <v>14.164914530000001</v>
      </c>
      <c r="F7331">
        <v>28.076841220661102</v>
      </c>
      <c r="H7331">
        <v>50.173365015003803</v>
      </c>
    </row>
    <row r="7332" spans="2:8" x14ac:dyDescent="0.35">
      <c r="B7332">
        <v>39.757185920797298</v>
      </c>
      <c r="D7332">
        <v>25.049609409999999</v>
      </c>
      <c r="E7332">
        <v>14.1020181</v>
      </c>
      <c r="F7332">
        <v>28.087412621373701</v>
      </c>
      <c r="H7332">
        <v>50.174001126197503</v>
      </c>
    </row>
    <row r="7333" spans="2:8" x14ac:dyDescent="0.35">
      <c r="B7333">
        <v>39.757283154914703</v>
      </c>
      <c r="D7333">
        <v>25.043615379999999</v>
      </c>
      <c r="E7333">
        <v>14.11023638</v>
      </c>
      <c r="F7333">
        <v>28.088845534455199</v>
      </c>
      <c r="H7333">
        <v>50.172747003149198</v>
      </c>
    </row>
    <row r="7334" spans="2:8" x14ac:dyDescent="0.35">
      <c r="B7334">
        <v>39.754652504144602</v>
      </c>
      <c r="D7334">
        <v>25.04090149</v>
      </c>
      <c r="E7334">
        <v>14.14906066</v>
      </c>
      <c r="F7334">
        <v>28.091932359091899</v>
      </c>
      <c r="H7334">
        <v>50.174607268791299</v>
      </c>
    </row>
    <row r="7335" spans="2:8" x14ac:dyDescent="0.35">
      <c r="B7335">
        <v>39.751616751999499</v>
      </c>
      <c r="D7335">
        <v>25.039733160000001</v>
      </c>
      <c r="E7335">
        <v>14.113277009999999</v>
      </c>
      <c r="F7335">
        <v>28.0913724630487</v>
      </c>
      <c r="H7335">
        <v>50.174404938064001</v>
      </c>
    </row>
    <row r="7336" spans="2:8" x14ac:dyDescent="0.35">
      <c r="B7336">
        <v>39.756712224500397</v>
      </c>
      <c r="D7336">
        <v>25.038147039999998</v>
      </c>
      <c r="E7336">
        <v>14.02473258</v>
      </c>
      <c r="F7336">
        <v>28.086884801299298</v>
      </c>
      <c r="H7336">
        <v>50.176408140608103</v>
      </c>
    </row>
    <row r="7337" spans="2:8" x14ac:dyDescent="0.35">
      <c r="B7337">
        <v>39.755035867013497</v>
      </c>
      <c r="D7337">
        <v>25.033474770000002</v>
      </c>
      <c r="E7337">
        <v>14.004015300000001</v>
      </c>
      <c r="F7337">
        <v>28.085632771976801</v>
      </c>
      <c r="H7337">
        <v>50.176845006028103</v>
      </c>
    </row>
    <row r="7338" spans="2:8" x14ac:dyDescent="0.35">
      <c r="B7338">
        <v>39.751738268872103</v>
      </c>
      <c r="D7338">
        <v>25.03018548</v>
      </c>
      <c r="E7338">
        <v>14.05108656</v>
      </c>
      <c r="F7338">
        <v>28.084703592770602</v>
      </c>
      <c r="H7338">
        <v>50.178071995032397</v>
      </c>
    </row>
    <row r="7339" spans="2:8" x14ac:dyDescent="0.35">
      <c r="B7339">
        <v>39.750463127734598</v>
      </c>
      <c r="D7339">
        <v>25.030921330000002</v>
      </c>
      <c r="E7339">
        <v>14.093683029999999</v>
      </c>
      <c r="F7339">
        <v>28.0805439627255</v>
      </c>
      <c r="H7339">
        <v>50.175261763621599</v>
      </c>
    </row>
    <row r="7340" spans="2:8" x14ac:dyDescent="0.35">
      <c r="B7340">
        <v>39.753674286902204</v>
      </c>
      <c r="D7340">
        <v>25.02788778</v>
      </c>
      <c r="E7340">
        <v>14.0558399</v>
      </c>
      <c r="F7340">
        <v>28.076957625987198</v>
      </c>
      <c r="H7340">
        <v>50.171391119378903</v>
      </c>
    </row>
    <row r="7341" spans="2:8" x14ac:dyDescent="0.35">
      <c r="B7341">
        <v>39.753553832400499</v>
      </c>
      <c r="D7341">
        <v>25.022430719999999</v>
      </c>
      <c r="E7341">
        <v>14.039871509999999</v>
      </c>
      <c r="F7341">
        <v>28.080991419175302</v>
      </c>
      <c r="H7341">
        <v>50.173115749166698</v>
      </c>
    </row>
    <row r="7342" spans="2:8" x14ac:dyDescent="0.35">
      <c r="B7342">
        <v>39.752217386313902</v>
      </c>
      <c r="D7342">
        <v>25.020954549999999</v>
      </c>
      <c r="E7342">
        <v>14.062484899999999</v>
      </c>
      <c r="F7342">
        <v>28.085959474835501</v>
      </c>
      <c r="H7342">
        <v>50.172556701764599</v>
      </c>
    </row>
    <row r="7343" spans="2:8" x14ac:dyDescent="0.35">
      <c r="B7343">
        <v>39.750965138230903</v>
      </c>
      <c r="D7343">
        <v>25.019554500000002</v>
      </c>
      <c r="E7343">
        <v>14.10357475</v>
      </c>
      <c r="F7343">
        <v>28.088172066675799</v>
      </c>
      <c r="H7343">
        <v>50.171156784964403</v>
      </c>
    </row>
    <row r="7344" spans="2:8" x14ac:dyDescent="0.35">
      <c r="B7344">
        <v>39.746780912139698</v>
      </c>
      <c r="D7344">
        <v>25.016663489999999</v>
      </c>
      <c r="E7344">
        <v>14.078166230000001</v>
      </c>
      <c r="F7344">
        <v>28.095670505260198</v>
      </c>
      <c r="H7344">
        <v>50.176897820472199</v>
      </c>
    </row>
    <row r="7345" spans="2:8" x14ac:dyDescent="0.35">
      <c r="B7345">
        <v>39.750695769021497</v>
      </c>
      <c r="D7345">
        <v>25.009968650000001</v>
      </c>
      <c r="E7345">
        <v>13.99853901</v>
      </c>
      <c r="F7345">
        <v>28.102689413125201</v>
      </c>
      <c r="H7345">
        <v>50.1738134544863</v>
      </c>
    </row>
    <row r="7346" spans="2:8" x14ac:dyDescent="0.35">
      <c r="B7346">
        <v>39.747488700445501</v>
      </c>
      <c r="D7346">
        <v>25.011343140000001</v>
      </c>
      <c r="E7346">
        <v>13.99378798</v>
      </c>
      <c r="F7346">
        <v>28.109284031605899</v>
      </c>
      <c r="H7346">
        <v>50.175201817517802</v>
      </c>
    </row>
    <row r="7347" spans="2:8" x14ac:dyDescent="0.35">
      <c r="B7347">
        <v>39.7469882334671</v>
      </c>
      <c r="D7347">
        <v>25.00513677</v>
      </c>
      <c r="E7347">
        <v>14.13658876</v>
      </c>
      <c r="F7347">
        <v>28.111766919415398</v>
      </c>
      <c r="H7347">
        <v>50.173155930178403</v>
      </c>
    </row>
    <row r="7348" spans="2:8" x14ac:dyDescent="0.35">
      <c r="B7348">
        <v>39.751259929747803</v>
      </c>
      <c r="D7348">
        <v>25.006405650000001</v>
      </c>
      <c r="E7348">
        <v>14.140405510000001</v>
      </c>
      <c r="F7348">
        <v>28.111586970749599</v>
      </c>
      <c r="H7348">
        <v>50.1710267460438</v>
      </c>
    </row>
    <row r="7349" spans="2:8" x14ac:dyDescent="0.35">
      <c r="B7349">
        <v>39.7516651153895</v>
      </c>
      <c r="D7349">
        <v>24.996938579999998</v>
      </c>
      <c r="E7349">
        <v>14.315264340000001</v>
      </c>
      <c r="F7349">
        <v>28.122575787107799</v>
      </c>
      <c r="H7349">
        <v>50.171851556354</v>
      </c>
    </row>
    <row r="7350" spans="2:8" x14ac:dyDescent="0.35">
      <c r="B7350">
        <v>39.752220502639197</v>
      </c>
      <c r="D7350">
        <v>24.975944179999999</v>
      </c>
      <c r="E7350">
        <v>14.218353219999999</v>
      </c>
      <c r="F7350">
        <v>28.12345951907</v>
      </c>
      <c r="H7350">
        <v>50.171547590411798</v>
      </c>
    </row>
    <row r="7351" spans="2:8" x14ac:dyDescent="0.35">
      <c r="B7351">
        <v>39.750812181305598</v>
      </c>
      <c r="D7351">
        <v>24.842994969999999</v>
      </c>
      <c r="E7351">
        <v>14.03942924</v>
      </c>
      <c r="F7351">
        <v>28.1248746348104</v>
      </c>
      <c r="H7351">
        <v>50.1726105755153</v>
      </c>
    </row>
    <row r="7352" spans="2:8" x14ac:dyDescent="0.35">
      <c r="B7352">
        <v>39.749221017071299</v>
      </c>
      <c r="D7352">
        <v>24.692974</v>
      </c>
      <c r="E7352">
        <v>14.01929857</v>
      </c>
      <c r="F7352">
        <v>28.131581626137798</v>
      </c>
      <c r="H7352">
        <v>50.174279372247398</v>
      </c>
    </row>
    <row r="7353" spans="2:8" x14ac:dyDescent="0.35">
      <c r="B7353">
        <v>39.751344771982197</v>
      </c>
      <c r="D7353">
        <v>24.606963449999999</v>
      </c>
      <c r="E7353">
        <v>13.934621740000001</v>
      </c>
      <c r="F7353">
        <v>28.1313401114447</v>
      </c>
      <c r="H7353">
        <v>50.172525105911198</v>
      </c>
    </row>
    <row r="7354" spans="2:8" x14ac:dyDescent="0.35">
      <c r="B7354">
        <v>39.749987300074103</v>
      </c>
      <c r="D7354">
        <v>24.551068130000001</v>
      </c>
      <c r="E7354">
        <v>13.942000820000001</v>
      </c>
      <c r="F7354">
        <v>28.138685971611601</v>
      </c>
      <c r="H7354">
        <v>50.1738015702526</v>
      </c>
    </row>
    <row r="7355" spans="2:8" x14ac:dyDescent="0.35">
      <c r="B7355">
        <v>39.750591983179298</v>
      </c>
      <c r="D7355">
        <v>24.518598310000002</v>
      </c>
      <c r="E7355">
        <v>13.92335072</v>
      </c>
      <c r="F7355">
        <v>28.140376246307198</v>
      </c>
      <c r="H7355">
        <v>50.173253376777303</v>
      </c>
    </row>
    <row r="7356" spans="2:8" x14ac:dyDescent="0.35">
      <c r="B7356">
        <v>39.748245897999801</v>
      </c>
      <c r="D7356">
        <v>24.50275538</v>
      </c>
      <c r="E7356">
        <v>13.86984354</v>
      </c>
      <c r="F7356">
        <v>28.143374709202799</v>
      </c>
      <c r="H7356">
        <v>50.173437457572597</v>
      </c>
    </row>
    <row r="7357" spans="2:8" x14ac:dyDescent="0.35">
      <c r="B7357">
        <v>39.7524257291509</v>
      </c>
      <c r="D7357">
        <v>24.494877150000001</v>
      </c>
      <c r="E7357">
        <v>13.65687688</v>
      </c>
      <c r="F7357">
        <v>28.142729953065601</v>
      </c>
      <c r="H7357">
        <v>50.171670197680598</v>
      </c>
    </row>
    <row r="7358" spans="2:8" x14ac:dyDescent="0.35">
      <c r="B7358">
        <v>39.748999472428899</v>
      </c>
      <c r="D7358">
        <v>24.492115989999999</v>
      </c>
      <c r="E7358">
        <v>13.53197537</v>
      </c>
      <c r="F7358">
        <v>28.1428807479321</v>
      </c>
      <c r="H7358">
        <v>50.1708078520386</v>
      </c>
    </row>
    <row r="7359" spans="2:8" x14ac:dyDescent="0.35">
      <c r="B7359">
        <v>39.7514679799798</v>
      </c>
      <c r="D7359">
        <v>24.497124039999999</v>
      </c>
      <c r="E7359">
        <v>13.504872929999999</v>
      </c>
      <c r="F7359">
        <v>28.140181975348</v>
      </c>
      <c r="H7359">
        <v>50.169743953612297</v>
      </c>
    </row>
    <row r="7360" spans="2:8" x14ac:dyDescent="0.35">
      <c r="B7360">
        <v>39.752003102146098</v>
      </c>
      <c r="D7360">
        <v>24.512205770000001</v>
      </c>
      <c r="E7360">
        <v>13.462961440000001</v>
      </c>
      <c r="F7360">
        <v>28.1413614357763</v>
      </c>
      <c r="H7360">
        <v>50.175286632178199</v>
      </c>
    </row>
    <row r="7361" spans="2:8" x14ac:dyDescent="0.35">
      <c r="B7361">
        <v>39.746165892533902</v>
      </c>
      <c r="D7361">
        <v>24.536449430000001</v>
      </c>
      <c r="E7361">
        <v>13.47186602</v>
      </c>
      <c r="F7361">
        <v>28.139605201618998</v>
      </c>
      <c r="H7361">
        <v>50.1724567754639</v>
      </c>
    </row>
    <row r="7362" spans="2:8" x14ac:dyDescent="0.35">
      <c r="B7362">
        <v>39.739648921145097</v>
      </c>
      <c r="D7362">
        <v>24.578979140000001</v>
      </c>
      <c r="E7362">
        <v>13.46308093</v>
      </c>
      <c r="F7362">
        <v>28.138877445330301</v>
      </c>
      <c r="H7362">
        <v>50.173074258916301</v>
      </c>
    </row>
    <row r="7363" spans="2:8" x14ac:dyDescent="0.35">
      <c r="B7363">
        <v>39.728431611081902</v>
      </c>
      <c r="D7363">
        <v>24.62040709</v>
      </c>
      <c r="E7363">
        <v>13.4858414</v>
      </c>
      <c r="F7363">
        <v>28.140275426550701</v>
      </c>
      <c r="H7363">
        <v>50.171801826256498</v>
      </c>
    </row>
    <row r="7364" spans="2:8" x14ac:dyDescent="0.35">
      <c r="B7364">
        <v>39.724415602643496</v>
      </c>
      <c r="D7364">
        <v>24.679977730000001</v>
      </c>
      <c r="E7364">
        <v>13.42889327</v>
      </c>
      <c r="F7364">
        <v>28.1387349432249</v>
      </c>
      <c r="H7364">
        <v>50.172722935243399</v>
      </c>
    </row>
    <row r="7365" spans="2:8" x14ac:dyDescent="0.35">
      <c r="B7365">
        <v>39.7215241857282</v>
      </c>
      <c r="D7365">
        <v>24.794624089999999</v>
      </c>
      <c r="E7365">
        <v>13.341424050000001</v>
      </c>
      <c r="F7365">
        <v>28.140784601855199</v>
      </c>
      <c r="H7365">
        <v>50.170211994116201</v>
      </c>
    </row>
    <row r="7366" spans="2:8" x14ac:dyDescent="0.35">
      <c r="B7366">
        <v>39.722308738720898</v>
      </c>
      <c r="D7366">
        <v>24.891304989999998</v>
      </c>
      <c r="E7366">
        <v>13.289623000000001</v>
      </c>
      <c r="F7366">
        <v>28.1426694057402</v>
      </c>
      <c r="H7366">
        <v>50.1764223120352</v>
      </c>
    </row>
    <row r="7367" spans="2:8" x14ac:dyDescent="0.35">
      <c r="B7367">
        <v>39.720746379763099</v>
      </c>
      <c r="D7367">
        <v>24.92714819</v>
      </c>
      <c r="E7367">
        <v>13.2754528</v>
      </c>
      <c r="F7367">
        <v>28.137338478794</v>
      </c>
      <c r="H7367">
        <v>50.169424144099999</v>
      </c>
    </row>
    <row r="7368" spans="2:8" x14ac:dyDescent="0.35">
      <c r="B7368">
        <v>39.717094645257703</v>
      </c>
      <c r="D7368">
        <v>24.924307979999998</v>
      </c>
      <c r="E7368">
        <v>13.23183571</v>
      </c>
      <c r="F7368">
        <v>28.1362930074357</v>
      </c>
      <c r="H7368">
        <v>50.171246298209802</v>
      </c>
    </row>
    <row r="7369" spans="2:8" x14ac:dyDescent="0.35">
      <c r="B7369">
        <v>39.717375997536998</v>
      </c>
      <c r="D7369">
        <v>24.92100701</v>
      </c>
      <c r="E7369">
        <v>13.21746763</v>
      </c>
      <c r="F7369">
        <v>28.136717751085801</v>
      </c>
      <c r="H7369">
        <v>50.174514249894699</v>
      </c>
    </row>
    <row r="7370" spans="2:8" x14ac:dyDescent="0.35">
      <c r="B7370">
        <v>39.717713613300397</v>
      </c>
      <c r="D7370">
        <v>24.919565460000001</v>
      </c>
      <c r="E7370">
        <v>13.190904250000001</v>
      </c>
      <c r="F7370">
        <v>28.131058267830301</v>
      </c>
      <c r="H7370">
        <v>50.172915352191602</v>
      </c>
    </row>
    <row r="7371" spans="2:8" x14ac:dyDescent="0.35">
      <c r="B7371">
        <v>39.721251578483297</v>
      </c>
      <c r="D7371">
        <v>24.911580749999999</v>
      </c>
      <c r="E7371">
        <v>13.186756470000001</v>
      </c>
      <c r="F7371">
        <v>28.132691945250698</v>
      </c>
      <c r="H7371">
        <v>50.172375992736598</v>
      </c>
    </row>
    <row r="7372" spans="2:8" x14ac:dyDescent="0.35">
      <c r="B7372">
        <v>39.715206714686403</v>
      </c>
      <c r="D7372">
        <v>24.8792741</v>
      </c>
      <c r="E7372">
        <v>13.181060029999999</v>
      </c>
      <c r="F7372">
        <v>28.129853790897801</v>
      </c>
      <c r="H7372">
        <v>50.168931951397198</v>
      </c>
    </row>
    <row r="7373" spans="2:8" x14ac:dyDescent="0.35">
      <c r="B7373">
        <v>39.5488033941891</v>
      </c>
      <c r="D7373">
        <v>24.917390860000001</v>
      </c>
      <c r="E7373">
        <v>13.17751234</v>
      </c>
      <c r="F7373">
        <v>28.129091827319201</v>
      </c>
      <c r="H7373">
        <v>50.174521691833696</v>
      </c>
    </row>
    <row r="7374" spans="2:8" x14ac:dyDescent="0.35">
      <c r="B7374">
        <v>32.433670985186701</v>
      </c>
      <c r="D7374">
        <v>24.937793800000001</v>
      </c>
      <c r="E7374">
        <v>13.18652017</v>
      </c>
      <c r="F7374">
        <v>28.132655444788401</v>
      </c>
      <c r="H7374">
        <v>50.174499659176</v>
      </c>
    </row>
    <row r="7375" spans="2:8" x14ac:dyDescent="0.35">
      <c r="B7375">
        <v>30.5564300224347</v>
      </c>
      <c r="D7375">
        <v>24.9349293</v>
      </c>
      <c r="E7375">
        <v>13.197175550000001</v>
      </c>
      <c r="F7375">
        <v>28.127958926434999</v>
      </c>
      <c r="H7375">
        <v>50.176640314507601</v>
      </c>
    </row>
    <row r="7376" spans="2:8" x14ac:dyDescent="0.35">
      <c r="B7376">
        <v>29.792155043002001</v>
      </c>
      <c r="D7376">
        <v>24.933670509999999</v>
      </c>
      <c r="E7376">
        <v>13.21043124</v>
      </c>
      <c r="F7376">
        <v>28.120156774135399</v>
      </c>
      <c r="H7376">
        <v>50.171056179698198</v>
      </c>
    </row>
    <row r="7377" spans="2:8" x14ac:dyDescent="0.35">
      <c r="B7377">
        <v>29.4382574486275</v>
      </c>
      <c r="D7377">
        <v>24.926912770000001</v>
      </c>
      <c r="E7377">
        <v>13.215075300000001</v>
      </c>
      <c r="F7377">
        <v>28.119974856333702</v>
      </c>
      <c r="H7377">
        <v>50.1741211580825</v>
      </c>
    </row>
    <row r="7378" spans="2:8" x14ac:dyDescent="0.35">
      <c r="B7378">
        <v>29.2615704547935</v>
      </c>
      <c r="D7378">
        <v>24.923469600000001</v>
      </c>
      <c r="E7378">
        <v>13.197536769999999</v>
      </c>
      <c r="F7378">
        <v>28.125501413625301</v>
      </c>
      <c r="H7378">
        <v>50.1786116099561</v>
      </c>
    </row>
    <row r="7379" spans="2:8" x14ac:dyDescent="0.35">
      <c r="B7379">
        <v>29.2611973587478</v>
      </c>
      <c r="D7379">
        <v>24.918600699999999</v>
      </c>
      <c r="E7379">
        <v>13.20583109</v>
      </c>
      <c r="F7379">
        <v>28.133886580769101</v>
      </c>
      <c r="H7379">
        <v>50.171196569571201</v>
      </c>
    </row>
    <row r="7380" spans="2:8" x14ac:dyDescent="0.35">
      <c r="B7380">
        <v>29.289338683431001</v>
      </c>
      <c r="D7380">
        <v>24.904917959999999</v>
      </c>
      <c r="E7380">
        <v>13.201008890000001</v>
      </c>
      <c r="F7380">
        <v>28.127322326991901</v>
      </c>
      <c r="H7380">
        <v>50.1728408778785</v>
      </c>
    </row>
    <row r="7381" spans="2:8" x14ac:dyDescent="0.35">
      <c r="B7381">
        <v>29.301385574862199</v>
      </c>
      <c r="D7381">
        <v>24.89537309</v>
      </c>
      <c r="E7381">
        <v>13.187188730000001</v>
      </c>
      <c r="F7381">
        <v>28.129260077050802</v>
      </c>
      <c r="H7381">
        <v>50.175212267529297</v>
      </c>
    </row>
    <row r="7382" spans="2:8" x14ac:dyDescent="0.35">
      <c r="B7382">
        <v>29.276414812359299</v>
      </c>
      <c r="D7382">
        <v>24.89441601</v>
      </c>
      <c r="E7382">
        <v>13.17902014</v>
      </c>
      <c r="F7382">
        <v>28.1296245808715</v>
      </c>
      <c r="H7382">
        <v>50.176415272701902</v>
      </c>
    </row>
    <row r="7383" spans="2:8" x14ac:dyDescent="0.35">
      <c r="B7383">
        <v>29.166212062352901</v>
      </c>
      <c r="D7383">
        <v>24.886209260000001</v>
      </c>
      <c r="E7383">
        <v>13.181316170000001</v>
      </c>
      <c r="F7383">
        <v>28.132493939840501</v>
      </c>
      <c r="H7383">
        <v>50.173921052577597</v>
      </c>
    </row>
    <row r="7384" spans="2:8" x14ac:dyDescent="0.35">
      <c r="B7384">
        <v>29.066125258896399</v>
      </c>
      <c r="D7384">
        <v>24.883612289999999</v>
      </c>
      <c r="E7384">
        <v>13.170000699999999</v>
      </c>
      <c r="F7384">
        <v>28.133988127106299</v>
      </c>
      <c r="H7384">
        <v>50.172634384463798</v>
      </c>
    </row>
    <row r="7385" spans="2:8" x14ac:dyDescent="0.35">
      <c r="B7385">
        <v>29.007508150123101</v>
      </c>
      <c r="D7385">
        <v>24.88182222</v>
      </c>
      <c r="E7385">
        <v>13.18416384</v>
      </c>
      <c r="F7385">
        <v>28.138607642166502</v>
      </c>
      <c r="H7385">
        <v>50.177313226520397</v>
      </c>
    </row>
    <row r="7386" spans="2:8" x14ac:dyDescent="0.35">
      <c r="B7386">
        <v>28.928506714403198</v>
      </c>
      <c r="D7386">
        <v>24.876632489999999</v>
      </c>
      <c r="E7386">
        <v>13.174288990000001</v>
      </c>
      <c r="F7386">
        <v>28.1428382951798</v>
      </c>
      <c r="H7386">
        <v>50.175877858556099</v>
      </c>
    </row>
    <row r="7387" spans="2:8" x14ac:dyDescent="0.35">
      <c r="B7387">
        <v>28.5512599556989</v>
      </c>
      <c r="D7387">
        <v>24.871745789999999</v>
      </c>
      <c r="E7387">
        <v>13.155911059999999</v>
      </c>
      <c r="F7387">
        <v>28.139395674081499</v>
      </c>
      <c r="H7387">
        <v>50.171830591991302</v>
      </c>
    </row>
    <row r="7388" spans="2:8" x14ac:dyDescent="0.35">
      <c r="B7388">
        <v>28.275279360229501</v>
      </c>
      <c r="D7388">
        <v>24.865571939999999</v>
      </c>
      <c r="E7388">
        <v>13.169079760000001</v>
      </c>
      <c r="F7388">
        <v>28.144987957638399</v>
      </c>
      <c r="H7388">
        <v>50.175468498894197</v>
      </c>
    </row>
    <row r="7389" spans="2:8" x14ac:dyDescent="0.35">
      <c r="B7389">
        <v>28.114555549305699</v>
      </c>
      <c r="D7389">
        <v>24.856404080000001</v>
      </c>
      <c r="E7389">
        <v>13.1464847</v>
      </c>
      <c r="F7389">
        <v>28.1322406448501</v>
      </c>
      <c r="H7389">
        <v>50.174041061122601</v>
      </c>
    </row>
    <row r="7390" spans="2:8" x14ac:dyDescent="0.35">
      <c r="B7390">
        <v>27.964501572632901</v>
      </c>
      <c r="D7390">
        <v>24.820872779999998</v>
      </c>
      <c r="E7390">
        <v>13.123213939999999</v>
      </c>
      <c r="F7390">
        <v>28.132421034182698</v>
      </c>
      <c r="H7390">
        <v>50.172903969962299</v>
      </c>
    </row>
    <row r="7391" spans="2:8" x14ac:dyDescent="0.35">
      <c r="B7391">
        <v>27.5468078320995</v>
      </c>
      <c r="D7391">
        <v>24.78747529</v>
      </c>
      <c r="E7391">
        <v>13.12124371</v>
      </c>
      <c r="F7391">
        <v>28.137163166384699</v>
      </c>
      <c r="H7391">
        <v>50.171705925280797</v>
      </c>
    </row>
    <row r="7392" spans="2:8" x14ac:dyDescent="0.35">
      <c r="B7392">
        <v>27.307686298308401</v>
      </c>
      <c r="D7392">
        <v>24.772035540000001</v>
      </c>
      <c r="E7392">
        <v>13.11467111</v>
      </c>
      <c r="F7392">
        <v>28.139742930985602</v>
      </c>
      <c r="H7392">
        <v>50.171321926716999</v>
      </c>
    </row>
    <row r="7393" spans="2:8" x14ac:dyDescent="0.35">
      <c r="B7393">
        <v>27.2717696560109</v>
      </c>
      <c r="D7393">
        <v>24.76958445</v>
      </c>
      <c r="E7393">
        <v>13.098982940000001</v>
      </c>
      <c r="F7393">
        <v>28.150974404943401</v>
      </c>
      <c r="H7393">
        <v>50.174440907603</v>
      </c>
    </row>
    <row r="7394" spans="2:8" x14ac:dyDescent="0.35">
      <c r="B7394">
        <v>27.235420685437202</v>
      </c>
      <c r="D7394">
        <v>24.775890570000001</v>
      </c>
      <c r="E7394">
        <v>13.10120774</v>
      </c>
      <c r="F7394">
        <v>28.152238715224801</v>
      </c>
      <c r="H7394">
        <v>50.171487540107201</v>
      </c>
    </row>
    <row r="7395" spans="2:8" x14ac:dyDescent="0.35">
      <c r="B7395">
        <v>27.212513440211101</v>
      </c>
      <c r="D7395">
        <v>24.788885690000001</v>
      </c>
      <c r="E7395">
        <v>13.091746929999999</v>
      </c>
      <c r="F7395">
        <v>28.164527934276901</v>
      </c>
      <c r="H7395">
        <v>50.173163970755503</v>
      </c>
    </row>
    <row r="7396" spans="2:8" x14ac:dyDescent="0.35">
      <c r="B7396">
        <v>27.1851856445303</v>
      </c>
      <c r="D7396">
        <v>24.808314039999999</v>
      </c>
      <c r="E7396">
        <v>13.08367331</v>
      </c>
      <c r="F7396">
        <v>28.180235031197</v>
      </c>
      <c r="H7396">
        <v>50.172781587557701</v>
      </c>
    </row>
    <row r="7397" spans="2:8" x14ac:dyDescent="0.35">
      <c r="B7397">
        <v>27.156983671523101</v>
      </c>
      <c r="D7397">
        <v>24.827066909999999</v>
      </c>
      <c r="E7397">
        <v>13.090796360000001</v>
      </c>
      <c r="F7397">
        <v>28.189763450862099</v>
      </c>
      <c r="H7397">
        <v>50.1723035101381</v>
      </c>
    </row>
    <row r="7398" spans="2:8" x14ac:dyDescent="0.35">
      <c r="B7398">
        <v>27.1439708184271</v>
      </c>
      <c r="D7398">
        <v>24.740549489999999</v>
      </c>
      <c r="E7398">
        <v>13.10197878</v>
      </c>
      <c r="F7398">
        <v>28.204334004364298</v>
      </c>
      <c r="H7398">
        <v>50.171866788630503</v>
      </c>
    </row>
    <row r="7399" spans="2:8" x14ac:dyDescent="0.35">
      <c r="B7399">
        <v>27.1573261424662</v>
      </c>
      <c r="D7399">
        <v>24.401527900000001</v>
      </c>
      <c r="E7399">
        <v>13.09123177</v>
      </c>
      <c r="F7399">
        <v>28.210502429167299</v>
      </c>
      <c r="H7399">
        <v>50.172921457867403</v>
      </c>
    </row>
    <row r="7400" spans="2:8" x14ac:dyDescent="0.35">
      <c r="B7400">
        <v>27.168954663834999</v>
      </c>
      <c r="D7400">
        <v>24.434687969999999</v>
      </c>
      <c r="E7400">
        <v>13.07420443</v>
      </c>
      <c r="F7400">
        <v>28.210752344531102</v>
      </c>
      <c r="H7400">
        <v>50.172584071130998</v>
      </c>
    </row>
    <row r="7401" spans="2:8" x14ac:dyDescent="0.35">
      <c r="B7401">
        <v>27.1458490972269</v>
      </c>
      <c r="D7401">
        <v>24.646260259999998</v>
      </c>
      <c r="E7401">
        <v>13.068824680000001</v>
      </c>
      <c r="F7401">
        <v>28.213466466277399</v>
      </c>
      <c r="H7401">
        <v>50.171688396046903</v>
      </c>
    </row>
    <row r="7402" spans="2:8" x14ac:dyDescent="0.35">
      <c r="B7402">
        <v>27.149223423992201</v>
      </c>
      <c r="D7402">
        <v>24.58792528</v>
      </c>
      <c r="E7402">
        <v>13.06959024</v>
      </c>
      <c r="F7402">
        <v>28.224438707544401</v>
      </c>
      <c r="H7402">
        <v>50.171110587720399</v>
      </c>
    </row>
    <row r="7403" spans="2:8" x14ac:dyDescent="0.35">
      <c r="B7403">
        <v>27.138271340537699</v>
      </c>
      <c r="D7403">
        <v>24.521788300000001</v>
      </c>
      <c r="E7403">
        <v>13.08541132</v>
      </c>
      <c r="F7403">
        <v>28.227189356208601</v>
      </c>
      <c r="H7403">
        <v>50.1741787426676</v>
      </c>
    </row>
    <row r="7404" spans="2:8" x14ac:dyDescent="0.35">
      <c r="B7404">
        <v>27.1137210933502</v>
      </c>
      <c r="D7404">
        <v>24.627088520000001</v>
      </c>
      <c r="E7404">
        <v>13.11671602</v>
      </c>
      <c r="F7404">
        <v>28.241730612852201</v>
      </c>
      <c r="H7404">
        <v>50.174785232668903</v>
      </c>
    </row>
    <row r="7405" spans="2:8" x14ac:dyDescent="0.35">
      <c r="B7405">
        <v>27.073541556050301</v>
      </c>
      <c r="D7405">
        <v>24.627255529999999</v>
      </c>
      <c r="E7405">
        <v>13.1272909</v>
      </c>
      <c r="F7405">
        <v>28.249811452351</v>
      </c>
      <c r="H7405">
        <v>50.175019388051901</v>
      </c>
    </row>
    <row r="7406" spans="2:8" x14ac:dyDescent="0.35">
      <c r="B7406">
        <v>27.0447460087201</v>
      </c>
      <c r="D7406">
        <v>24.519891090000002</v>
      </c>
      <c r="E7406">
        <v>13.12106971</v>
      </c>
      <c r="F7406">
        <v>28.255668929748602</v>
      </c>
      <c r="H7406">
        <v>50.1728486550982</v>
      </c>
    </row>
    <row r="7407" spans="2:8" x14ac:dyDescent="0.35">
      <c r="B7407">
        <v>27.063152707341398</v>
      </c>
      <c r="D7407">
        <v>24.465220070000001</v>
      </c>
      <c r="E7407">
        <v>13.10895184</v>
      </c>
      <c r="F7407">
        <v>28.257839622228499</v>
      </c>
      <c r="H7407">
        <v>50.173295795010802</v>
      </c>
    </row>
    <row r="7408" spans="2:8" x14ac:dyDescent="0.35">
      <c r="B7408">
        <v>27.1579918124628</v>
      </c>
      <c r="D7408">
        <v>24.53774379</v>
      </c>
      <c r="E7408">
        <v>13.1134772</v>
      </c>
      <c r="F7408">
        <v>28.254402819200301</v>
      </c>
      <c r="H7408">
        <v>50.172677801756599</v>
      </c>
    </row>
    <row r="7409" spans="2:8" x14ac:dyDescent="0.35">
      <c r="B7409">
        <v>27.8415654043968</v>
      </c>
      <c r="D7409">
        <v>24.751273579999999</v>
      </c>
      <c r="E7409">
        <v>13.11604693</v>
      </c>
      <c r="F7409">
        <v>28.264859202029701</v>
      </c>
      <c r="H7409">
        <v>50.173939759049397</v>
      </c>
    </row>
    <row r="7410" spans="2:8" x14ac:dyDescent="0.35">
      <c r="B7410">
        <v>28.220215968088201</v>
      </c>
      <c r="D7410">
        <v>24.755015719999999</v>
      </c>
      <c r="E7410">
        <v>13.115203409999999</v>
      </c>
      <c r="F7410">
        <v>28.279519302811199</v>
      </c>
      <c r="H7410">
        <v>50.1694565621303</v>
      </c>
    </row>
    <row r="7411" spans="2:8" x14ac:dyDescent="0.35">
      <c r="B7411">
        <v>30.367281102274099</v>
      </c>
      <c r="D7411">
        <v>24.772810159999999</v>
      </c>
      <c r="E7411">
        <v>13.1041498</v>
      </c>
      <c r="F7411">
        <v>28.273373029902299</v>
      </c>
      <c r="H7411">
        <v>50.171677393251798</v>
      </c>
    </row>
    <row r="7412" spans="2:8" x14ac:dyDescent="0.35">
      <c r="B7412">
        <v>38.323739415506303</v>
      </c>
      <c r="D7412">
        <v>24.80370894</v>
      </c>
      <c r="E7412">
        <v>13.10399997</v>
      </c>
      <c r="F7412">
        <v>28.287129123376399</v>
      </c>
      <c r="H7412">
        <v>50.175128694111599</v>
      </c>
    </row>
    <row r="7413" spans="2:8" x14ac:dyDescent="0.35">
      <c r="B7413">
        <v>37.274290962838499</v>
      </c>
      <c r="D7413">
        <v>24.753484449999998</v>
      </c>
      <c r="E7413">
        <v>13.11522034</v>
      </c>
      <c r="F7413">
        <v>28.2822802484847</v>
      </c>
      <c r="H7413">
        <v>50.1705045116612</v>
      </c>
    </row>
    <row r="7414" spans="2:8" x14ac:dyDescent="0.35">
      <c r="B7414">
        <v>38.9588958537081</v>
      </c>
      <c r="D7414">
        <v>24.711840039999998</v>
      </c>
      <c r="E7414">
        <v>13.12092906</v>
      </c>
      <c r="F7414">
        <v>28.247016825247801</v>
      </c>
      <c r="H7414">
        <v>50.1733417416864</v>
      </c>
    </row>
    <row r="7415" spans="2:8" x14ac:dyDescent="0.35">
      <c r="B7415">
        <v>38.864474243558597</v>
      </c>
      <c r="D7415">
        <v>24.747158729999999</v>
      </c>
      <c r="E7415">
        <v>13.138735199999999</v>
      </c>
      <c r="F7415">
        <v>28.202626260500299</v>
      </c>
      <c r="H7415">
        <v>50.172330681518702</v>
      </c>
    </row>
    <row r="7416" spans="2:8" x14ac:dyDescent="0.35">
      <c r="B7416">
        <v>39.3558362078196</v>
      </c>
      <c r="D7416">
        <v>24.786046809999998</v>
      </c>
      <c r="E7416">
        <v>13.174233490000001</v>
      </c>
      <c r="F7416">
        <v>28.192350871688301</v>
      </c>
      <c r="H7416">
        <v>50.171979475918803</v>
      </c>
    </row>
    <row r="7417" spans="2:8" x14ac:dyDescent="0.35">
      <c r="B7417">
        <v>36.793882067569598</v>
      </c>
      <c r="D7417">
        <v>24.7859181</v>
      </c>
      <c r="E7417">
        <v>13.201121519999999</v>
      </c>
      <c r="F7417">
        <v>28.186223166869301</v>
      </c>
      <c r="H7417">
        <v>50.1738379069076</v>
      </c>
    </row>
    <row r="7418" spans="2:8" x14ac:dyDescent="0.35">
      <c r="B7418">
        <v>35.664346929149097</v>
      </c>
      <c r="D7418">
        <v>24.78651185</v>
      </c>
      <c r="E7418">
        <v>13.18835689</v>
      </c>
      <c r="F7418">
        <v>28.1695895478131</v>
      </c>
      <c r="H7418">
        <v>50.172918249574899</v>
      </c>
    </row>
    <row r="7419" spans="2:8" x14ac:dyDescent="0.35">
      <c r="B7419">
        <v>35.911012590471103</v>
      </c>
      <c r="D7419">
        <v>24.785857279999998</v>
      </c>
      <c r="E7419">
        <v>13.19175695</v>
      </c>
      <c r="F7419">
        <v>28.144606204411701</v>
      </c>
      <c r="H7419">
        <v>50.166255090746802</v>
      </c>
    </row>
    <row r="7420" spans="2:8" x14ac:dyDescent="0.35">
      <c r="B7420">
        <v>35.036851411497899</v>
      </c>
      <c r="D7420">
        <v>24.781337369999999</v>
      </c>
      <c r="E7420">
        <v>13.24444675</v>
      </c>
      <c r="F7420">
        <v>28.135591809490201</v>
      </c>
      <c r="H7420">
        <v>50.171645973275801</v>
      </c>
    </row>
    <row r="7421" spans="2:8" x14ac:dyDescent="0.35">
      <c r="B7421">
        <v>35.182502548797203</v>
      </c>
      <c r="D7421">
        <v>24.762046590000001</v>
      </c>
      <c r="E7421">
        <v>13.340795809999999</v>
      </c>
      <c r="F7421">
        <v>28.1174479856608</v>
      </c>
      <c r="H7421">
        <v>50.1713764502788</v>
      </c>
    </row>
    <row r="7422" spans="2:8" x14ac:dyDescent="0.35">
      <c r="B7422">
        <v>35.136816944935497</v>
      </c>
      <c r="D7422">
        <v>24.76431629</v>
      </c>
      <c r="E7422">
        <v>13.37862923</v>
      </c>
      <c r="F7422">
        <v>28.110781689743</v>
      </c>
      <c r="H7422">
        <v>50.169128352674399</v>
      </c>
    </row>
    <row r="7423" spans="2:8" x14ac:dyDescent="0.35">
      <c r="B7423">
        <v>35.685505168204699</v>
      </c>
      <c r="D7423">
        <v>24.76324163</v>
      </c>
      <c r="E7423">
        <v>13.50152639</v>
      </c>
      <c r="F7423">
        <v>28.107962634845599</v>
      </c>
      <c r="H7423">
        <v>50.1722506376192</v>
      </c>
    </row>
    <row r="7424" spans="2:8" x14ac:dyDescent="0.35">
      <c r="B7424">
        <v>39.2839532660564</v>
      </c>
      <c r="D7424">
        <v>24.759930919999999</v>
      </c>
      <c r="E7424">
        <v>13.532952030000001</v>
      </c>
      <c r="F7424">
        <v>28.102623150078202</v>
      </c>
      <c r="H7424">
        <v>50.173160803812102</v>
      </c>
    </row>
    <row r="7425" spans="2:8" x14ac:dyDescent="0.35">
      <c r="B7425">
        <v>37.527657500194003</v>
      </c>
      <c r="D7425">
        <v>24.761674029999998</v>
      </c>
      <c r="E7425">
        <v>13.50940319</v>
      </c>
      <c r="F7425">
        <v>28.092456783513398</v>
      </c>
      <c r="H7425">
        <v>50.169343580554603</v>
      </c>
    </row>
    <row r="7426" spans="2:8" x14ac:dyDescent="0.35">
      <c r="B7426">
        <v>37.145648152700197</v>
      </c>
      <c r="D7426">
        <v>24.760059900000002</v>
      </c>
      <c r="E7426">
        <v>13.51399013</v>
      </c>
      <c r="F7426">
        <v>28.082497662039099</v>
      </c>
      <c r="H7426">
        <v>50.172665875632298</v>
      </c>
    </row>
    <row r="7427" spans="2:8" x14ac:dyDescent="0.35">
      <c r="B7427">
        <v>37.192250796370203</v>
      </c>
      <c r="D7427">
        <v>24.75961989</v>
      </c>
      <c r="E7427">
        <v>13.546344360000001</v>
      </c>
      <c r="F7427">
        <v>28.0797780699857</v>
      </c>
      <c r="H7427">
        <v>50.169784445109002</v>
      </c>
    </row>
    <row r="7428" spans="2:8" x14ac:dyDescent="0.35">
      <c r="B7428">
        <v>38.031196442013801</v>
      </c>
      <c r="D7428">
        <v>24.753615440000001</v>
      </c>
      <c r="E7428">
        <v>13.517782029999999</v>
      </c>
      <c r="F7428">
        <v>28.072789989896201</v>
      </c>
      <c r="H7428">
        <v>50.170479770287102</v>
      </c>
    </row>
    <row r="7429" spans="2:8" x14ac:dyDescent="0.35">
      <c r="B7429">
        <v>38.115143023291502</v>
      </c>
      <c r="D7429">
        <v>24.757845240000002</v>
      </c>
      <c r="E7429">
        <v>13.54451006</v>
      </c>
      <c r="F7429">
        <v>28.067849155270402</v>
      </c>
      <c r="H7429">
        <v>50.1700171578537</v>
      </c>
    </row>
    <row r="7430" spans="2:8" x14ac:dyDescent="0.35">
      <c r="B7430">
        <v>37.4702356124223</v>
      </c>
      <c r="D7430">
        <v>24.755073490000001</v>
      </c>
      <c r="E7430">
        <v>13.567143509999999</v>
      </c>
      <c r="F7430">
        <v>28.0640760742676</v>
      </c>
      <c r="H7430">
        <v>50.167858642278503</v>
      </c>
    </row>
    <row r="7431" spans="2:8" x14ac:dyDescent="0.35">
      <c r="B7431">
        <v>36.4375748378597</v>
      </c>
      <c r="D7431">
        <v>24.75275753</v>
      </c>
      <c r="E7431">
        <v>13.52219925</v>
      </c>
      <c r="F7431">
        <v>28.059015722856099</v>
      </c>
      <c r="H7431">
        <v>50.170301887512203</v>
      </c>
    </row>
    <row r="7432" spans="2:8" x14ac:dyDescent="0.35">
      <c r="B7432">
        <v>36.1999806618945</v>
      </c>
      <c r="D7432">
        <v>24.749544780000001</v>
      </c>
      <c r="E7432">
        <v>13.52358942</v>
      </c>
      <c r="F7432">
        <v>28.0562806021385</v>
      </c>
      <c r="H7432">
        <v>50.1678670016477</v>
      </c>
    </row>
    <row r="7433" spans="2:8" x14ac:dyDescent="0.35">
      <c r="B7433">
        <v>36.213440916483002</v>
      </c>
      <c r="D7433">
        <v>24.751292360000001</v>
      </c>
      <c r="E7433">
        <v>13.538518270000001</v>
      </c>
      <c r="F7433">
        <v>28.050743979412299</v>
      </c>
      <c r="H7433">
        <v>50.168490934123398</v>
      </c>
    </row>
    <row r="7434" spans="2:8" x14ac:dyDescent="0.35">
      <c r="B7434">
        <v>36.156795914690697</v>
      </c>
      <c r="D7434">
        <v>24.749545009999999</v>
      </c>
      <c r="E7434">
        <v>13.545493949999999</v>
      </c>
      <c r="F7434">
        <v>28.052813321093598</v>
      </c>
      <c r="H7434">
        <v>50.170707976335997</v>
      </c>
    </row>
    <row r="7435" spans="2:8" x14ac:dyDescent="0.35">
      <c r="B7435">
        <v>36.008667332865798</v>
      </c>
      <c r="D7435">
        <v>24.75090024</v>
      </c>
      <c r="E7435">
        <v>13.56348674</v>
      </c>
      <c r="F7435">
        <v>28.055349425900701</v>
      </c>
      <c r="H7435">
        <v>50.170486753164901</v>
      </c>
    </row>
    <row r="7436" spans="2:8" x14ac:dyDescent="0.35">
      <c r="B7436">
        <v>35.973270784571199</v>
      </c>
      <c r="D7436">
        <v>24.74959406</v>
      </c>
      <c r="E7436">
        <v>13.55946932</v>
      </c>
      <c r="F7436">
        <v>28.0536531294584</v>
      </c>
      <c r="H7436">
        <v>50.165594581169302</v>
      </c>
    </row>
    <row r="7437" spans="2:8" x14ac:dyDescent="0.35">
      <c r="B7437">
        <v>36.052307675369804</v>
      </c>
      <c r="D7437">
        <v>24.746434279999999</v>
      </c>
      <c r="E7437">
        <v>13.551423379999999</v>
      </c>
      <c r="F7437">
        <v>28.056802573142299</v>
      </c>
      <c r="H7437">
        <v>50.166209551906697</v>
      </c>
    </row>
    <row r="7438" spans="2:8" x14ac:dyDescent="0.35">
      <c r="B7438">
        <v>35.977274455728001</v>
      </c>
      <c r="D7438">
        <v>24.74644425</v>
      </c>
      <c r="E7438">
        <v>13.596945359999999</v>
      </c>
      <c r="F7438">
        <v>28.0580011215567</v>
      </c>
      <c r="H7438">
        <v>50.169239922949799</v>
      </c>
    </row>
    <row r="7439" spans="2:8" x14ac:dyDescent="0.35">
      <c r="B7439">
        <v>35.9647782442498</v>
      </c>
      <c r="D7439">
        <v>24.74272362</v>
      </c>
      <c r="E7439">
        <v>13.60982647</v>
      </c>
      <c r="F7439">
        <v>28.061808808147699</v>
      </c>
      <c r="H7439">
        <v>50.169813062807201</v>
      </c>
    </row>
    <row r="7440" spans="2:8" x14ac:dyDescent="0.35">
      <c r="B7440">
        <v>36.008730962043202</v>
      </c>
      <c r="D7440">
        <v>24.74335129</v>
      </c>
      <c r="E7440">
        <v>13.619343389999999</v>
      </c>
      <c r="F7440">
        <v>28.066049435042299</v>
      </c>
      <c r="H7440">
        <v>50.171853806159099</v>
      </c>
    </row>
    <row r="7441" spans="2:8" x14ac:dyDescent="0.35">
      <c r="B7441">
        <v>36.043405870460496</v>
      </c>
      <c r="D7441">
        <v>24.73852406</v>
      </c>
      <c r="E7441">
        <v>13.683571840000001</v>
      </c>
      <c r="F7441">
        <v>28.0733215102866</v>
      </c>
      <c r="H7441">
        <v>50.169923465063903</v>
      </c>
    </row>
    <row r="7442" spans="2:8" x14ac:dyDescent="0.35">
      <c r="B7442">
        <v>36.140021813191701</v>
      </c>
      <c r="D7442">
        <v>24.737109629999999</v>
      </c>
      <c r="E7442">
        <v>13.71029691</v>
      </c>
      <c r="F7442">
        <v>28.0760982028707</v>
      </c>
      <c r="H7442">
        <v>50.170413397975203</v>
      </c>
    </row>
    <row r="7443" spans="2:8" x14ac:dyDescent="0.35">
      <c r="B7443">
        <v>36.273241202541598</v>
      </c>
      <c r="D7443">
        <v>24.73578895</v>
      </c>
      <c r="E7443">
        <v>13.716315890000001</v>
      </c>
      <c r="F7443">
        <v>28.078816854288501</v>
      </c>
      <c r="H7443">
        <v>50.168118310265299</v>
      </c>
    </row>
    <row r="7444" spans="2:8" x14ac:dyDescent="0.35">
      <c r="B7444">
        <v>36.530064452727899</v>
      </c>
      <c r="D7444">
        <v>24.73513101</v>
      </c>
      <c r="E7444">
        <v>13.73039543</v>
      </c>
      <c r="F7444">
        <v>28.081552674922801</v>
      </c>
      <c r="H7444">
        <v>50.167446193342201</v>
      </c>
    </row>
    <row r="7445" spans="2:8" x14ac:dyDescent="0.35">
      <c r="B7445">
        <v>36.832501097228104</v>
      </c>
      <c r="D7445">
        <v>24.732094419999999</v>
      </c>
      <c r="E7445">
        <v>13.755466520000001</v>
      </c>
      <c r="F7445">
        <v>28.0852972896724</v>
      </c>
      <c r="H7445">
        <v>50.170379160977902</v>
      </c>
    </row>
    <row r="7446" spans="2:8" x14ac:dyDescent="0.35">
      <c r="B7446">
        <v>37.013938265486601</v>
      </c>
      <c r="D7446">
        <v>24.730734829999999</v>
      </c>
      <c r="E7446">
        <v>13.774973299999999</v>
      </c>
      <c r="F7446">
        <v>28.090977054172701</v>
      </c>
      <c r="H7446">
        <v>50.1646907223504</v>
      </c>
    </row>
    <row r="7447" spans="2:8" x14ac:dyDescent="0.35">
      <c r="B7447">
        <v>37.170694654087001</v>
      </c>
      <c r="D7447">
        <v>24.729835640000001</v>
      </c>
      <c r="E7447">
        <v>13.80106168</v>
      </c>
      <c r="F7447">
        <v>28.092412331183699</v>
      </c>
      <c r="H7447">
        <v>50.167287636107403</v>
      </c>
    </row>
    <row r="7448" spans="2:8" x14ac:dyDescent="0.35">
      <c r="B7448">
        <v>37.314522115718397</v>
      </c>
      <c r="D7448">
        <v>24.730382280000001</v>
      </c>
      <c r="E7448">
        <v>13.828730370000001</v>
      </c>
      <c r="F7448">
        <v>28.093228536702799</v>
      </c>
      <c r="H7448">
        <v>50.169926520192497</v>
      </c>
    </row>
    <row r="7449" spans="2:8" x14ac:dyDescent="0.35">
      <c r="B7449">
        <v>37.6043825824717</v>
      </c>
      <c r="D7449">
        <v>24.729962990000001</v>
      </c>
      <c r="E7449">
        <v>13.852361180000001</v>
      </c>
      <c r="F7449">
        <v>28.090791716652699</v>
      </c>
      <c r="H7449">
        <v>50.169781470118799</v>
      </c>
    </row>
    <row r="7450" spans="2:8" x14ac:dyDescent="0.35">
      <c r="B7450">
        <v>38.045430812804199</v>
      </c>
      <c r="D7450">
        <v>24.732953989999999</v>
      </c>
      <c r="E7450">
        <v>13.8720629</v>
      </c>
      <c r="F7450">
        <v>28.096784763510101</v>
      </c>
      <c r="H7450">
        <v>50.171082088886102</v>
      </c>
    </row>
    <row r="7451" spans="2:8" x14ac:dyDescent="0.35">
      <c r="B7451">
        <v>38.275013928667398</v>
      </c>
      <c r="D7451">
        <v>24.732036109999999</v>
      </c>
      <c r="E7451">
        <v>13.893360639999999</v>
      </c>
      <c r="F7451">
        <v>28.096955025389502</v>
      </c>
      <c r="H7451">
        <v>50.167186861275198</v>
      </c>
    </row>
    <row r="7452" spans="2:8" x14ac:dyDescent="0.35">
      <c r="B7452">
        <v>38.3205743612668</v>
      </c>
      <c r="D7452">
        <v>24.737169690000002</v>
      </c>
      <c r="E7452">
        <v>13.91611769</v>
      </c>
      <c r="F7452">
        <v>28.099588366526</v>
      </c>
      <c r="H7452">
        <v>50.172345803147998</v>
      </c>
    </row>
    <row r="7453" spans="2:8" x14ac:dyDescent="0.35">
      <c r="B7453">
        <v>38.427798557988901</v>
      </c>
      <c r="D7453">
        <v>24.73299183</v>
      </c>
      <c r="E7453">
        <v>13.940542840000001</v>
      </c>
      <c r="F7453">
        <v>28.098951239403899</v>
      </c>
      <c r="H7453">
        <v>50.172459490594399</v>
      </c>
    </row>
    <row r="7454" spans="2:8" x14ac:dyDescent="0.35">
      <c r="B7454">
        <v>38.392000052688203</v>
      </c>
      <c r="D7454">
        <v>24.734053299999999</v>
      </c>
      <c r="E7454">
        <v>13.968146490000001</v>
      </c>
      <c r="F7454">
        <v>28.0916640256542</v>
      </c>
      <c r="H7454">
        <v>50.169635165901497</v>
      </c>
    </row>
    <row r="7455" spans="2:8" x14ac:dyDescent="0.35">
      <c r="B7455">
        <v>38.459740620452898</v>
      </c>
      <c r="D7455">
        <v>24.734899030000001</v>
      </c>
      <c r="E7455">
        <v>14.02581483</v>
      </c>
      <c r="F7455">
        <v>28.0849395031947</v>
      </c>
      <c r="H7455">
        <v>50.1728222626571</v>
      </c>
    </row>
    <row r="7456" spans="2:8" x14ac:dyDescent="0.35">
      <c r="B7456">
        <v>38.542628356461499</v>
      </c>
      <c r="D7456">
        <v>24.735048620000001</v>
      </c>
      <c r="E7456">
        <v>14.03180474</v>
      </c>
      <c r="F7456">
        <v>28.096498171521802</v>
      </c>
      <c r="H7456">
        <v>50.168685946254598</v>
      </c>
    </row>
    <row r="7457" spans="2:8" x14ac:dyDescent="0.35">
      <c r="B7457">
        <v>38.571667647301801</v>
      </c>
      <c r="D7457">
        <v>24.734807849999999</v>
      </c>
      <c r="E7457">
        <v>14.03083359</v>
      </c>
      <c r="F7457">
        <v>28.0978024044846</v>
      </c>
      <c r="H7457">
        <v>50.169858191275502</v>
      </c>
    </row>
    <row r="7458" spans="2:8" x14ac:dyDescent="0.35">
      <c r="B7458">
        <v>38.645862210990501</v>
      </c>
      <c r="D7458">
        <v>24.72764767</v>
      </c>
      <c r="E7458">
        <v>14.03386184</v>
      </c>
      <c r="F7458">
        <v>28.1026212132927</v>
      </c>
      <c r="H7458">
        <v>50.172789705220097</v>
      </c>
    </row>
    <row r="7459" spans="2:8" x14ac:dyDescent="0.35">
      <c r="B7459">
        <v>38.700505810910101</v>
      </c>
      <c r="D7459">
        <v>24.73059726</v>
      </c>
      <c r="E7459">
        <v>14.035128390000001</v>
      </c>
      <c r="F7459">
        <v>28.1088895532957</v>
      </c>
      <c r="H7459">
        <v>50.170626301048401</v>
      </c>
    </row>
    <row r="7460" spans="2:8" x14ac:dyDescent="0.35">
      <c r="B7460">
        <v>38.831650042095703</v>
      </c>
      <c r="D7460">
        <v>24.73746701</v>
      </c>
      <c r="E7460">
        <v>14.032937280000001</v>
      </c>
      <c r="F7460">
        <v>28.107540306047799</v>
      </c>
      <c r="H7460">
        <v>50.174306488022502</v>
      </c>
    </row>
    <row r="7461" spans="2:8" x14ac:dyDescent="0.35">
      <c r="B7461">
        <v>38.921106235790504</v>
      </c>
      <c r="D7461">
        <v>24.733360009999998</v>
      </c>
      <c r="E7461">
        <v>14.032256840000001</v>
      </c>
      <c r="F7461">
        <v>28.099547331661999</v>
      </c>
      <c r="H7461">
        <v>50.170167603749</v>
      </c>
    </row>
    <row r="7462" spans="2:8" x14ac:dyDescent="0.35">
      <c r="B7462">
        <v>38.962342190166297</v>
      </c>
      <c r="D7462">
        <v>24.73132463</v>
      </c>
      <c r="E7462">
        <v>14.03015845</v>
      </c>
      <c r="F7462">
        <v>28.102475298865901</v>
      </c>
      <c r="H7462">
        <v>50.172323529290402</v>
      </c>
    </row>
    <row r="7463" spans="2:8" x14ac:dyDescent="0.35">
      <c r="B7463">
        <v>38.960576929607001</v>
      </c>
      <c r="D7463">
        <v>24.73884984</v>
      </c>
      <c r="E7463">
        <v>14.03167491</v>
      </c>
      <c r="F7463">
        <v>28.108402811904501</v>
      </c>
      <c r="H7463">
        <v>50.171705976756598</v>
      </c>
    </row>
    <row r="7464" spans="2:8" x14ac:dyDescent="0.35">
      <c r="B7464">
        <v>38.9259458264467</v>
      </c>
      <c r="D7464">
        <v>24.74195868</v>
      </c>
      <c r="E7464">
        <v>14.03625663</v>
      </c>
      <c r="F7464">
        <v>28.1043761735503</v>
      </c>
      <c r="H7464">
        <v>50.172295426660497</v>
      </c>
    </row>
    <row r="7465" spans="2:8" x14ac:dyDescent="0.35">
      <c r="B7465">
        <v>38.944870797084</v>
      </c>
      <c r="D7465">
        <v>24.744022050000002</v>
      </c>
      <c r="E7465">
        <v>14.04039882</v>
      </c>
      <c r="F7465">
        <v>28.1008367446851</v>
      </c>
      <c r="H7465">
        <v>50.1704050430493</v>
      </c>
    </row>
    <row r="7466" spans="2:8" x14ac:dyDescent="0.35">
      <c r="B7466">
        <v>38.9304583532276</v>
      </c>
      <c r="D7466">
        <v>24.747924560000001</v>
      </c>
      <c r="E7466">
        <v>14.039093039999999</v>
      </c>
      <c r="F7466">
        <v>28.1116200592102</v>
      </c>
      <c r="H7466">
        <v>50.172898047744397</v>
      </c>
    </row>
    <row r="7467" spans="2:8" x14ac:dyDescent="0.35">
      <c r="B7467">
        <v>38.849915980136998</v>
      </c>
      <c r="D7467">
        <v>24.75318906</v>
      </c>
      <c r="E7467">
        <v>14.03712882</v>
      </c>
      <c r="F7467">
        <v>28.1254266611712</v>
      </c>
      <c r="H7467">
        <v>50.167831016950103</v>
      </c>
    </row>
    <row r="7468" spans="2:8" x14ac:dyDescent="0.35">
      <c r="B7468">
        <v>38.799342694744396</v>
      </c>
      <c r="D7468">
        <v>24.759020249999999</v>
      </c>
      <c r="E7468">
        <v>14.03022902</v>
      </c>
      <c r="F7468">
        <v>28.133400203094599</v>
      </c>
      <c r="H7468">
        <v>50.168314914099902</v>
      </c>
    </row>
    <row r="7469" spans="2:8" x14ac:dyDescent="0.35">
      <c r="B7469">
        <v>38.8362498360773</v>
      </c>
      <c r="D7469">
        <v>24.765936929999999</v>
      </c>
      <c r="E7469">
        <v>14.021828810000001</v>
      </c>
      <c r="F7469">
        <v>28.1368444035054</v>
      </c>
      <c r="H7469">
        <v>50.174613606307197</v>
      </c>
    </row>
    <row r="7470" spans="2:8" x14ac:dyDescent="0.35">
      <c r="B7470">
        <v>38.808707991772799</v>
      </c>
      <c r="D7470">
        <v>24.77403704</v>
      </c>
      <c r="E7470">
        <v>14.015356860000001</v>
      </c>
      <c r="F7470">
        <v>28.1495386145833</v>
      </c>
      <c r="H7470">
        <v>50.168954819349402</v>
      </c>
    </row>
    <row r="7471" spans="2:8" x14ac:dyDescent="0.35">
      <c r="B7471">
        <v>38.859356839388198</v>
      </c>
      <c r="D7471">
        <v>24.781856749999999</v>
      </c>
      <c r="E7471">
        <v>14.01544419</v>
      </c>
      <c r="F7471">
        <v>28.154326553874899</v>
      </c>
      <c r="H7471">
        <v>50.168000691836902</v>
      </c>
    </row>
    <row r="7472" spans="2:8" x14ac:dyDescent="0.35">
      <c r="B7472">
        <v>38.8478287231341</v>
      </c>
      <c r="D7472">
        <v>24.79117372</v>
      </c>
      <c r="E7472">
        <v>14.01500572</v>
      </c>
      <c r="F7472">
        <v>28.1761064328286</v>
      </c>
      <c r="H7472">
        <v>50.1675005119791</v>
      </c>
    </row>
    <row r="7473" spans="2:8" x14ac:dyDescent="0.35">
      <c r="B7473">
        <v>38.860793279946698</v>
      </c>
      <c r="D7473">
        <v>24.80234888</v>
      </c>
      <c r="E7473">
        <v>14.020401</v>
      </c>
      <c r="F7473">
        <v>28.182362323951399</v>
      </c>
      <c r="H7473">
        <v>50.165374326315401</v>
      </c>
    </row>
    <row r="7474" spans="2:8" x14ac:dyDescent="0.35">
      <c r="B7474">
        <v>38.8485506733306</v>
      </c>
      <c r="D7474">
        <v>24.6591624</v>
      </c>
      <c r="E7474">
        <v>14.021204790000001</v>
      </c>
      <c r="F7474">
        <v>28.181775773676499</v>
      </c>
      <c r="H7474">
        <v>50.171222593021298</v>
      </c>
    </row>
    <row r="7475" spans="2:8" x14ac:dyDescent="0.35">
      <c r="B7475">
        <v>38.961445629972502</v>
      </c>
      <c r="D7475">
        <v>24.294049269999999</v>
      </c>
      <c r="E7475">
        <v>14.024312350000001</v>
      </c>
      <c r="F7475">
        <v>28.229636827223</v>
      </c>
      <c r="H7475">
        <v>50.168843069833997</v>
      </c>
    </row>
    <row r="7476" spans="2:8" x14ac:dyDescent="0.35">
      <c r="B7476">
        <v>38.946325530345</v>
      </c>
      <c r="D7476">
        <v>24.09322731</v>
      </c>
      <c r="E7476">
        <v>14.02933019</v>
      </c>
      <c r="F7476">
        <v>28.304233965003</v>
      </c>
      <c r="H7476">
        <v>50.168135734051901</v>
      </c>
    </row>
    <row r="7477" spans="2:8" x14ac:dyDescent="0.35">
      <c r="B7477">
        <v>39.0584710181273</v>
      </c>
      <c r="D7477">
        <v>24.031551919999998</v>
      </c>
      <c r="E7477">
        <v>14.025414420000001</v>
      </c>
      <c r="F7477">
        <v>28.303419673616599</v>
      </c>
      <c r="H7477">
        <v>50.167720628742302</v>
      </c>
    </row>
    <row r="7478" spans="2:8" x14ac:dyDescent="0.35">
      <c r="B7478">
        <v>39.265538649710699</v>
      </c>
      <c r="D7478">
        <v>23.945039120000001</v>
      </c>
      <c r="E7478">
        <v>14.01333449</v>
      </c>
      <c r="F7478">
        <v>28.300364822768799</v>
      </c>
      <c r="H7478">
        <v>50.167526206668903</v>
      </c>
    </row>
    <row r="7479" spans="2:8" x14ac:dyDescent="0.35">
      <c r="B7479">
        <v>39.794793250517003</v>
      </c>
      <c r="D7479">
        <v>23.91784771</v>
      </c>
      <c r="E7479">
        <v>13.99864904</v>
      </c>
      <c r="F7479">
        <v>28.257792966034501</v>
      </c>
      <c r="H7479">
        <v>50.169358451453498</v>
      </c>
    </row>
    <row r="7480" spans="2:8" x14ac:dyDescent="0.35">
      <c r="B7480">
        <v>39.657871352896997</v>
      </c>
      <c r="D7480">
        <v>23.84788459</v>
      </c>
      <c r="E7480">
        <v>13.987946730000001</v>
      </c>
      <c r="F7480">
        <v>28.234889356634302</v>
      </c>
      <c r="H7480">
        <v>50.174704563870698</v>
      </c>
    </row>
    <row r="7481" spans="2:8" x14ac:dyDescent="0.35">
      <c r="B7481">
        <v>39.88868887276</v>
      </c>
      <c r="D7481">
        <v>23.799202810000001</v>
      </c>
      <c r="E7481">
        <v>13.983201230000001</v>
      </c>
      <c r="F7481">
        <v>28.254571978129601</v>
      </c>
      <c r="H7481">
        <v>50.170638174839603</v>
      </c>
    </row>
    <row r="7482" spans="2:8" x14ac:dyDescent="0.35">
      <c r="B7482">
        <v>39.930042201125701</v>
      </c>
      <c r="D7482">
        <v>23.75335454</v>
      </c>
      <c r="E7482">
        <v>13.97923711</v>
      </c>
      <c r="F7482">
        <v>28.241878177474899</v>
      </c>
      <c r="H7482">
        <v>50.164547885164801</v>
      </c>
    </row>
    <row r="7483" spans="2:8" x14ac:dyDescent="0.35">
      <c r="B7483">
        <v>39.062614790307499</v>
      </c>
      <c r="D7483">
        <v>23.721564189999999</v>
      </c>
      <c r="E7483">
        <v>13.983298700000001</v>
      </c>
      <c r="F7483">
        <v>28.227333498457298</v>
      </c>
      <c r="H7483">
        <v>50.1704261287042</v>
      </c>
    </row>
    <row r="7484" spans="2:8" x14ac:dyDescent="0.35">
      <c r="B7484">
        <v>38.133765621982498</v>
      </c>
      <c r="D7484">
        <v>23.697527109999999</v>
      </c>
      <c r="E7484">
        <v>13.986767609999999</v>
      </c>
      <c r="F7484">
        <v>28.218387957630199</v>
      </c>
      <c r="H7484">
        <v>50.168220007487001</v>
      </c>
    </row>
    <row r="7485" spans="2:8" x14ac:dyDescent="0.35">
      <c r="B7485">
        <v>38.530662455186999</v>
      </c>
      <c r="D7485">
        <v>23.684789420000001</v>
      </c>
      <c r="E7485">
        <v>13.99221603</v>
      </c>
      <c r="F7485">
        <v>28.223818381962001</v>
      </c>
      <c r="H7485">
        <v>50.169013822928001</v>
      </c>
    </row>
    <row r="7486" spans="2:8" x14ac:dyDescent="0.35">
      <c r="B7486">
        <v>36.874574002444099</v>
      </c>
      <c r="D7486">
        <v>23.664270609999999</v>
      </c>
      <c r="E7486">
        <v>13.996068770000001</v>
      </c>
      <c r="F7486">
        <v>28.239617501922702</v>
      </c>
      <c r="H7486">
        <v>50.169834052762297</v>
      </c>
    </row>
    <row r="7487" spans="2:8" x14ac:dyDescent="0.35">
      <c r="B7487">
        <v>35.9006288871119</v>
      </c>
      <c r="D7487">
        <v>23.666315529999999</v>
      </c>
      <c r="E7487">
        <v>14.00022862</v>
      </c>
      <c r="F7487">
        <v>28.227936768250601</v>
      </c>
      <c r="H7487">
        <v>50.172157283331302</v>
      </c>
    </row>
    <row r="7488" spans="2:8" x14ac:dyDescent="0.35">
      <c r="B7488">
        <v>35.712296250852397</v>
      </c>
      <c r="D7488">
        <v>23.676145389999999</v>
      </c>
      <c r="E7488">
        <v>14.00720375</v>
      </c>
      <c r="F7488">
        <v>28.248501173944199</v>
      </c>
      <c r="H7488">
        <v>50.171221563125897</v>
      </c>
    </row>
    <row r="7489" spans="2:8" x14ac:dyDescent="0.35">
      <c r="B7489">
        <v>35.803832685085801</v>
      </c>
      <c r="D7489">
        <v>23.694894770000001</v>
      </c>
      <c r="E7489">
        <v>14.00947528</v>
      </c>
      <c r="F7489">
        <v>28.220008418859301</v>
      </c>
      <c r="H7489">
        <v>50.171010515924699</v>
      </c>
    </row>
    <row r="7490" spans="2:8" x14ac:dyDescent="0.35">
      <c r="B7490">
        <v>36.006375379519703</v>
      </c>
      <c r="D7490">
        <v>23.704155279999998</v>
      </c>
      <c r="E7490">
        <v>14.0090834</v>
      </c>
      <c r="F7490">
        <v>28.200285774141999</v>
      </c>
      <c r="H7490">
        <v>50.169958988483501</v>
      </c>
    </row>
    <row r="7491" spans="2:8" x14ac:dyDescent="0.35">
      <c r="B7491">
        <v>36.157823718875697</v>
      </c>
      <c r="D7491">
        <v>23.703965889999999</v>
      </c>
      <c r="E7491">
        <v>14.00467388</v>
      </c>
      <c r="F7491">
        <v>28.218975147174501</v>
      </c>
      <c r="H7491">
        <v>50.1692113068314</v>
      </c>
    </row>
    <row r="7492" spans="2:8" x14ac:dyDescent="0.35">
      <c r="B7492">
        <v>36.209292436343603</v>
      </c>
      <c r="D7492">
        <v>23.703334630000001</v>
      </c>
      <c r="E7492">
        <v>13.9975047</v>
      </c>
      <c r="F7492">
        <v>28.2224247641158</v>
      </c>
      <c r="H7492">
        <v>50.168743618015199</v>
      </c>
    </row>
    <row r="7493" spans="2:8" x14ac:dyDescent="0.35">
      <c r="B7493">
        <v>36.398201730386901</v>
      </c>
      <c r="D7493">
        <v>23.710264819999999</v>
      </c>
      <c r="E7493">
        <v>13.99370506</v>
      </c>
      <c r="F7493">
        <v>28.222088295264101</v>
      </c>
      <c r="H7493">
        <v>50.171590615485698</v>
      </c>
    </row>
    <row r="7494" spans="2:8" x14ac:dyDescent="0.35">
      <c r="B7494">
        <v>37.483706877443197</v>
      </c>
      <c r="D7494">
        <v>23.730977540000001</v>
      </c>
      <c r="E7494">
        <v>13.989654529999999</v>
      </c>
      <c r="F7494">
        <v>28.229759676199802</v>
      </c>
      <c r="H7494">
        <v>50.174350278264697</v>
      </c>
    </row>
    <row r="7495" spans="2:8" x14ac:dyDescent="0.35">
      <c r="B7495">
        <v>38.871385500524497</v>
      </c>
      <c r="D7495">
        <v>23.756964759999999</v>
      </c>
      <c r="E7495">
        <v>13.984968540000001</v>
      </c>
      <c r="F7495">
        <v>28.2257270250959</v>
      </c>
      <c r="H7495">
        <v>50.171333046671997</v>
      </c>
    </row>
    <row r="7496" spans="2:8" x14ac:dyDescent="0.35">
      <c r="B7496">
        <v>37.743931037921499</v>
      </c>
      <c r="D7496">
        <v>23.775614770000001</v>
      </c>
      <c r="E7496">
        <v>13.98634534</v>
      </c>
      <c r="F7496">
        <v>28.215858304248101</v>
      </c>
      <c r="H7496">
        <v>50.166865313620498</v>
      </c>
    </row>
    <row r="7497" spans="2:8" x14ac:dyDescent="0.35">
      <c r="B7497">
        <v>37.4788434002297</v>
      </c>
      <c r="D7497">
        <v>23.79489474</v>
      </c>
      <c r="E7497">
        <v>13.979251590000001</v>
      </c>
      <c r="F7497">
        <v>28.1983732886852</v>
      </c>
      <c r="H7497">
        <v>50.174028190819001</v>
      </c>
    </row>
    <row r="7498" spans="2:8" x14ac:dyDescent="0.35">
      <c r="B7498">
        <v>39.276201881737101</v>
      </c>
      <c r="D7498">
        <v>23.806533609999999</v>
      </c>
      <c r="E7498">
        <v>13.98191143</v>
      </c>
      <c r="F7498">
        <v>28.175052755276798</v>
      </c>
      <c r="H7498">
        <v>50.171445580297899</v>
      </c>
    </row>
    <row r="7499" spans="2:8" x14ac:dyDescent="0.35">
      <c r="B7499">
        <v>39.2382263582071</v>
      </c>
      <c r="D7499">
        <v>23.81919765</v>
      </c>
      <c r="E7499">
        <v>13.98052611</v>
      </c>
      <c r="F7499">
        <v>28.182602332650902</v>
      </c>
      <c r="H7499">
        <v>50.171900356318702</v>
      </c>
    </row>
    <row r="7500" spans="2:8" x14ac:dyDescent="0.35">
      <c r="B7500">
        <v>39.5909634029247</v>
      </c>
      <c r="D7500">
        <v>23.83063623</v>
      </c>
      <c r="E7500">
        <v>13.9779135</v>
      </c>
      <c r="F7500">
        <v>28.196570172251601</v>
      </c>
      <c r="H7500">
        <v>50.1707648567455</v>
      </c>
    </row>
    <row r="7501" spans="2:8" x14ac:dyDescent="0.35">
      <c r="B7501">
        <v>37.063371262012197</v>
      </c>
      <c r="D7501">
        <v>23.843237970000001</v>
      </c>
      <c r="E7501">
        <v>13.97264382</v>
      </c>
      <c r="F7501">
        <v>28.2341034590318</v>
      </c>
      <c r="H7501">
        <v>50.174467893887602</v>
      </c>
    </row>
    <row r="7502" spans="2:8" x14ac:dyDescent="0.35">
      <c r="B7502">
        <v>36.359831569111101</v>
      </c>
      <c r="D7502">
        <v>23.846847969999999</v>
      </c>
      <c r="E7502">
        <v>13.96643637</v>
      </c>
      <c r="F7502">
        <v>28.2478229291664</v>
      </c>
      <c r="H7502">
        <v>50.170875003795899</v>
      </c>
    </row>
    <row r="7503" spans="2:8" x14ac:dyDescent="0.35">
      <c r="B7503">
        <v>36.257080052245797</v>
      </c>
      <c r="D7503">
        <v>23.848878630000002</v>
      </c>
      <c r="E7503">
        <v>13.964573959999999</v>
      </c>
      <c r="F7503">
        <v>28.229475206920299</v>
      </c>
      <c r="H7503">
        <v>50.167479187741698</v>
      </c>
    </row>
    <row r="7504" spans="2:8" x14ac:dyDescent="0.35">
      <c r="B7504">
        <v>36.248764328619103</v>
      </c>
      <c r="D7504">
        <v>23.85273617</v>
      </c>
      <c r="E7504">
        <v>13.96012526</v>
      </c>
      <c r="F7504">
        <v>28.211056870447901</v>
      </c>
      <c r="H7504">
        <v>50.170485446806502</v>
      </c>
    </row>
    <row r="7505" spans="2:8" x14ac:dyDescent="0.35">
      <c r="B7505">
        <v>36.269143754517799</v>
      </c>
      <c r="D7505">
        <v>23.862252139999999</v>
      </c>
      <c r="E7505">
        <v>13.9546116</v>
      </c>
      <c r="F7505">
        <v>28.194671439217199</v>
      </c>
      <c r="H7505">
        <v>50.167516720703603</v>
      </c>
    </row>
    <row r="7506" spans="2:8" x14ac:dyDescent="0.35">
      <c r="B7506">
        <v>36.168334111246601</v>
      </c>
      <c r="D7506">
        <v>23.879414329999999</v>
      </c>
      <c r="E7506">
        <v>13.950906140000001</v>
      </c>
      <c r="F7506">
        <v>28.181645789079301</v>
      </c>
      <c r="H7506">
        <v>50.168697734673898</v>
      </c>
    </row>
    <row r="7507" spans="2:8" x14ac:dyDescent="0.35">
      <c r="B7507">
        <v>35.987592924654599</v>
      </c>
      <c r="D7507">
        <v>24.00635831</v>
      </c>
      <c r="E7507">
        <v>13.94734693</v>
      </c>
      <c r="F7507">
        <v>28.178651773389099</v>
      </c>
      <c r="H7507">
        <v>50.1740355364702</v>
      </c>
    </row>
    <row r="7508" spans="2:8" x14ac:dyDescent="0.35">
      <c r="B7508">
        <v>35.758857633760002</v>
      </c>
      <c r="D7508">
        <v>24.881897080000002</v>
      </c>
      <c r="E7508">
        <v>13.945058380000001</v>
      </c>
      <c r="F7508">
        <v>28.1616314743438</v>
      </c>
      <c r="H7508">
        <v>50.169122150785398</v>
      </c>
    </row>
    <row r="7509" spans="2:8" x14ac:dyDescent="0.35">
      <c r="B7509">
        <v>35.680700312469497</v>
      </c>
      <c r="D7509">
        <v>24.883710839999999</v>
      </c>
      <c r="E7509">
        <v>13.94431743</v>
      </c>
      <c r="F7509">
        <v>28.1637852052128</v>
      </c>
      <c r="H7509">
        <v>50.173468465285602</v>
      </c>
    </row>
    <row r="7510" spans="2:8" x14ac:dyDescent="0.35">
      <c r="B7510">
        <v>35.727363158787497</v>
      </c>
      <c r="D7510">
        <v>24.871928799999999</v>
      </c>
      <c r="E7510">
        <v>13.94331422</v>
      </c>
      <c r="F7510">
        <v>28.1645833392962</v>
      </c>
      <c r="H7510">
        <v>50.171563704807497</v>
      </c>
    </row>
    <row r="7511" spans="2:8" x14ac:dyDescent="0.35">
      <c r="B7511">
        <v>35.687070951188701</v>
      </c>
      <c r="D7511">
        <v>24.863864100000001</v>
      </c>
      <c r="E7511">
        <v>13.944977700000001</v>
      </c>
      <c r="F7511">
        <v>28.169883231928701</v>
      </c>
      <c r="H7511">
        <v>50.174407358799002</v>
      </c>
    </row>
    <row r="7512" spans="2:8" x14ac:dyDescent="0.35">
      <c r="B7512">
        <v>35.613730397419801</v>
      </c>
      <c r="D7512">
        <v>24.793774590000002</v>
      </c>
      <c r="E7512">
        <v>13.95122003</v>
      </c>
      <c r="F7512">
        <v>28.1732295795845</v>
      </c>
      <c r="H7512">
        <v>50.172581551333799</v>
      </c>
    </row>
    <row r="7513" spans="2:8" x14ac:dyDescent="0.35">
      <c r="B7513">
        <v>35.599399747366</v>
      </c>
      <c r="D7513">
        <v>24.789038779999998</v>
      </c>
      <c r="E7513">
        <v>13.94922891</v>
      </c>
      <c r="F7513">
        <v>28.1799308510911</v>
      </c>
      <c r="H7513">
        <v>50.172024559209603</v>
      </c>
    </row>
    <row r="7514" spans="2:8" x14ac:dyDescent="0.35">
      <c r="B7514">
        <v>35.630572712537898</v>
      </c>
      <c r="D7514">
        <v>24.67164416</v>
      </c>
      <c r="E7514">
        <v>13.946059010000001</v>
      </c>
      <c r="F7514">
        <v>28.169059834297101</v>
      </c>
      <c r="H7514">
        <v>50.172300047523798</v>
      </c>
    </row>
    <row r="7515" spans="2:8" x14ac:dyDescent="0.35">
      <c r="B7515">
        <v>35.685784315883801</v>
      </c>
      <c r="D7515">
        <v>24.747477400000001</v>
      </c>
      <c r="E7515">
        <v>13.94040948</v>
      </c>
      <c r="F7515">
        <v>28.1632223401893</v>
      </c>
      <c r="H7515">
        <v>50.174258750455998</v>
      </c>
    </row>
    <row r="7516" spans="2:8" x14ac:dyDescent="0.35">
      <c r="B7516">
        <v>35.6525906337409</v>
      </c>
      <c r="D7516">
        <v>24.80349841</v>
      </c>
      <c r="E7516">
        <v>13.94091474</v>
      </c>
      <c r="F7516">
        <v>28.160582994675998</v>
      </c>
      <c r="H7516">
        <v>50.171511581255601</v>
      </c>
    </row>
    <row r="7517" spans="2:8" x14ac:dyDescent="0.35">
      <c r="B7517">
        <v>35.540069289079</v>
      </c>
      <c r="D7517">
        <v>24.76075797</v>
      </c>
      <c r="E7517">
        <v>13.93563704</v>
      </c>
      <c r="F7517">
        <v>28.152373854620301</v>
      </c>
      <c r="H7517">
        <v>50.170911602093398</v>
      </c>
    </row>
    <row r="7518" spans="2:8" x14ac:dyDescent="0.35">
      <c r="B7518">
        <v>35.435215246753998</v>
      </c>
      <c r="D7518">
        <v>24.739600549999999</v>
      </c>
      <c r="E7518">
        <v>13.9332672</v>
      </c>
      <c r="F7518">
        <v>28.147694350674701</v>
      </c>
      <c r="H7518">
        <v>50.176765905636501</v>
      </c>
    </row>
    <row r="7519" spans="2:8" x14ac:dyDescent="0.35">
      <c r="B7519">
        <v>35.537120746727503</v>
      </c>
      <c r="D7519">
        <v>24.733031830000002</v>
      </c>
      <c r="E7519">
        <v>13.931403059999999</v>
      </c>
      <c r="F7519">
        <v>28.139858793160499</v>
      </c>
      <c r="H7519">
        <v>50.173679180384298</v>
      </c>
    </row>
    <row r="7520" spans="2:8" x14ac:dyDescent="0.35">
      <c r="B7520">
        <v>35.566154453193697</v>
      </c>
      <c r="D7520">
        <v>24.710510029999998</v>
      </c>
      <c r="E7520">
        <v>13.92749907</v>
      </c>
      <c r="F7520">
        <v>28.1407119830677</v>
      </c>
      <c r="H7520">
        <v>50.176322294781301</v>
      </c>
    </row>
    <row r="7521" spans="2:8" x14ac:dyDescent="0.35">
      <c r="B7521">
        <v>35.543683896822799</v>
      </c>
      <c r="D7521">
        <v>24.671233489999999</v>
      </c>
      <c r="E7521">
        <v>13.924427919999999</v>
      </c>
      <c r="F7521">
        <v>28.1383249535786</v>
      </c>
      <c r="H7521">
        <v>50.173125272554401</v>
      </c>
    </row>
    <row r="7522" spans="2:8" x14ac:dyDescent="0.35">
      <c r="B7522">
        <v>35.533998694812396</v>
      </c>
      <c r="D7522">
        <v>24.620773060000001</v>
      </c>
      <c r="E7522">
        <v>13.919556589999999</v>
      </c>
      <c r="F7522">
        <v>28.142581949164398</v>
      </c>
      <c r="H7522">
        <v>50.1786218756815</v>
      </c>
    </row>
    <row r="7523" spans="2:8" x14ac:dyDescent="0.35">
      <c r="B7523">
        <v>35.524010653078903</v>
      </c>
      <c r="D7523">
        <v>24.592958769999999</v>
      </c>
      <c r="E7523">
        <v>13.919532459999999</v>
      </c>
      <c r="F7523">
        <v>28.147493860169099</v>
      </c>
      <c r="H7523">
        <v>50.170849064992801</v>
      </c>
    </row>
    <row r="7524" spans="2:8" x14ac:dyDescent="0.35">
      <c r="B7524">
        <v>35.480558505558101</v>
      </c>
      <c r="D7524">
        <v>24.57782396</v>
      </c>
      <c r="E7524">
        <v>13.918227610000001</v>
      </c>
      <c r="F7524">
        <v>28.148612108259901</v>
      </c>
      <c r="H7524">
        <v>50.174403547473197</v>
      </c>
    </row>
    <row r="7525" spans="2:8" x14ac:dyDescent="0.35">
      <c r="B7525">
        <v>35.453682786666299</v>
      </c>
      <c r="D7525">
        <v>24.603192190000001</v>
      </c>
      <c r="E7525">
        <v>13.919470759999999</v>
      </c>
      <c r="F7525">
        <v>28.1507507620884</v>
      </c>
      <c r="H7525">
        <v>50.1742125129363</v>
      </c>
    </row>
    <row r="7526" spans="2:8" x14ac:dyDescent="0.35">
      <c r="B7526">
        <v>35.457899990381598</v>
      </c>
      <c r="D7526">
        <v>24.66172602</v>
      </c>
      <c r="E7526">
        <v>13.91779816</v>
      </c>
      <c r="F7526">
        <v>28.151501361046201</v>
      </c>
      <c r="H7526">
        <v>50.172876147070099</v>
      </c>
    </row>
    <row r="7527" spans="2:8" x14ac:dyDescent="0.35">
      <c r="B7527">
        <v>35.467724504202799</v>
      </c>
      <c r="D7527">
        <v>24.59237379</v>
      </c>
      <c r="E7527">
        <v>13.91442471</v>
      </c>
      <c r="F7527">
        <v>28.145634849939299</v>
      </c>
      <c r="H7527">
        <v>50.173642384519702</v>
      </c>
    </row>
    <row r="7528" spans="2:8" x14ac:dyDescent="0.35">
      <c r="B7528">
        <v>35.530363383034697</v>
      </c>
      <c r="D7528">
        <v>24.511838709999999</v>
      </c>
      <c r="E7528">
        <v>13.91412461</v>
      </c>
      <c r="F7528">
        <v>28.1456984087115</v>
      </c>
      <c r="H7528">
        <v>50.172215872767801</v>
      </c>
    </row>
    <row r="7529" spans="2:8" x14ac:dyDescent="0.35">
      <c r="B7529">
        <v>35.543197528365397</v>
      </c>
      <c r="D7529">
        <v>24.435200980000001</v>
      </c>
      <c r="E7529">
        <v>13.91120104</v>
      </c>
      <c r="F7529">
        <v>28.142330635292801</v>
      </c>
      <c r="H7529">
        <v>50.1676647687732</v>
      </c>
    </row>
    <row r="7530" spans="2:8" x14ac:dyDescent="0.35">
      <c r="B7530">
        <v>35.563712251963302</v>
      </c>
      <c r="D7530">
        <v>24.001493450000002</v>
      </c>
      <c r="E7530">
        <v>13.910890930000001</v>
      </c>
      <c r="F7530">
        <v>28.1323175867388</v>
      </c>
      <c r="H7530">
        <v>50.1709099265844</v>
      </c>
    </row>
    <row r="7531" spans="2:8" x14ac:dyDescent="0.35">
      <c r="B7531">
        <v>35.595841904075201</v>
      </c>
      <c r="D7531">
        <v>23.790635290000001</v>
      </c>
      <c r="E7531">
        <v>13.91136682</v>
      </c>
      <c r="F7531">
        <v>28.1266705982543</v>
      </c>
      <c r="H7531">
        <v>50.172611687217803</v>
      </c>
    </row>
    <row r="7532" spans="2:8" x14ac:dyDescent="0.35">
      <c r="B7532">
        <v>35.631637494121001</v>
      </c>
      <c r="D7532">
        <v>23.70321431</v>
      </c>
      <c r="E7532">
        <v>13.91031141</v>
      </c>
      <c r="F7532">
        <v>28.1255185203932</v>
      </c>
      <c r="H7532">
        <v>50.174574146566798</v>
      </c>
    </row>
    <row r="7533" spans="2:8" x14ac:dyDescent="0.35">
      <c r="B7533">
        <v>35.618459966545402</v>
      </c>
      <c r="D7533">
        <v>23.66508636</v>
      </c>
      <c r="E7533">
        <v>13.91161954</v>
      </c>
      <c r="F7533">
        <v>28.1183951099318</v>
      </c>
      <c r="H7533">
        <v>50.173760043892102</v>
      </c>
    </row>
    <row r="7534" spans="2:8" x14ac:dyDescent="0.35">
      <c r="B7534">
        <v>35.590009154132602</v>
      </c>
      <c r="D7534">
        <v>23.633650060000001</v>
      </c>
      <c r="E7534">
        <v>13.912751979999999</v>
      </c>
      <c r="F7534">
        <v>28.117694968610699</v>
      </c>
      <c r="H7534">
        <v>50.171225289289602</v>
      </c>
    </row>
    <row r="7535" spans="2:8" x14ac:dyDescent="0.35">
      <c r="B7535">
        <v>35.6110366755534</v>
      </c>
      <c r="D7535">
        <v>23.597033369999998</v>
      </c>
      <c r="E7535">
        <v>13.91085153</v>
      </c>
      <c r="F7535">
        <v>28.116289604650099</v>
      </c>
      <c r="H7535">
        <v>50.171246207129201</v>
      </c>
    </row>
    <row r="7536" spans="2:8" x14ac:dyDescent="0.35">
      <c r="B7536">
        <v>35.798303064693002</v>
      </c>
      <c r="D7536">
        <v>23.572176850000002</v>
      </c>
      <c r="E7536">
        <v>13.909861510000001</v>
      </c>
      <c r="F7536">
        <v>28.113048371221399</v>
      </c>
      <c r="H7536">
        <v>50.172110755880801</v>
      </c>
    </row>
    <row r="7537" spans="2:8" x14ac:dyDescent="0.35">
      <c r="B7537">
        <v>36.176256573297799</v>
      </c>
      <c r="D7537">
        <v>23.547773599999999</v>
      </c>
      <c r="E7537">
        <v>13.91045111</v>
      </c>
      <c r="F7537">
        <v>28.1166668652127</v>
      </c>
      <c r="H7537">
        <v>50.170860621460399</v>
      </c>
    </row>
    <row r="7538" spans="2:8" x14ac:dyDescent="0.35">
      <c r="B7538">
        <v>36.625766095546801</v>
      </c>
      <c r="D7538">
        <v>23.556742669999998</v>
      </c>
      <c r="E7538">
        <v>13.913701489999999</v>
      </c>
      <c r="F7538">
        <v>28.1134204106563</v>
      </c>
      <c r="H7538">
        <v>50.170579337109302</v>
      </c>
    </row>
    <row r="7539" spans="2:8" x14ac:dyDescent="0.35">
      <c r="B7539">
        <v>37.044816090105698</v>
      </c>
      <c r="D7539">
        <v>23.501799439999999</v>
      </c>
      <c r="E7539">
        <v>13.912020099999999</v>
      </c>
      <c r="F7539">
        <v>28.118929321538801</v>
      </c>
      <c r="H7539">
        <v>50.171357381547303</v>
      </c>
    </row>
    <row r="7540" spans="2:8" x14ac:dyDescent="0.35">
      <c r="B7540">
        <v>37.4309543169325</v>
      </c>
      <c r="D7540">
        <v>23.459832080000002</v>
      </c>
      <c r="E7540">
        <v>13.915940579999999</v>
      </c>
      <c r="F7540">
        <v>28.112526242464799</v>
      </c>
      <c r="H7540">
        <v>50.170394513692898</v>
      </c>
    </row>
    <row r="7541" spans="2:8" x14ac:dyDescent="0.35">
      <c r="B7541">
        <v>38.867681898087</v>
      </c>
      <c r="D7541">
        <v>23.418104870000001</v>
      </c>
      <c r="E7541">
        <v>13.914975009999999</v>
      </c>
      <c r="F7541">
        <v>28.116050091596701</v>
      </c>
      <c r="H7541">
        <v>50.171110305714102</v>
      </c>
    </row>
    <row r="7542" spans="2:8" x14ac:dyDescent="0.35">
      <c r="B7542">
        <v>29.9940305419982</v>
      </c>
      <c r="D7542">
        <v>23.415127689999998</v>
      </c>
      <c r="E7542">
        <v>13.92069489</v>
      </c>
      <c r="F7542">
        <v>28.115569033038302</v>
      </c>
      <c r="H7542">
        <v>50.172685893055501</v>
      </c>
    </row>
    <row r="7543" spans="2:8" x14ac:dyDescent="0.35">
      <c r="B7543">
        <v>15.5248802660757</v>
      </c>
      <c r="D7543">
        <v>23.479272760000001</v>
      </c>
      <c r="E7543">
        <v>13.92408096</v>
      </c>
      <c r="F7543">
        <v>28.115300286356099</v>
      </c>
      <c r="H7543">
        <v>50.1732614469922</v>
      </c>
    </row>
    <row r="7544" spans="2:8" x14ac:dyDescent="0.35">
      <c r="B7544">
        <v>15.329278819678301</v>
      </c>
      <c r="D7544">
        <v>23.513746229999999</v>
      </c>
      <c r="E7544">
        <v>13.92697802</v>
      </c>
      <c r="F7544">
        <v>28.112147406915899</v>
      </c>
      <c r="H7544">
        <v>50.168097793002801</v>
      </c>
    </row>
    <row r="7545" spans="2:8" x14ac:dyDescent="0.35">
      <c r="B7545">
        <v>15.263019420981299</v>
      </c>
      <c r="D7545">
        <v>23.516439120000001</v>
      </c>
      <c r="E7545">
        <v>13.927115410000001</v>
      </c>
      <c r="F7545">
        <v>28.109048926965301</v>
      </c>
      <c r="H7545">
        <v>50.169794758357703</v>
      </c>
    </row>
    <row r="7546" spans="2:8" x14ac:dyDescent="0.35">
      <c r="B7546">
        <v>15.3460447597329</v>
      </c>
      <c r="D7546">
        <v>23.504772370000001</v>
      </c>
      <c r="E7546">
        <v>13.92767128</v>
      </c>
      <c r="F7546">
        <v>28.1070841433847</v>
      </c>
      <c r="H7546">
        <v>50.172485295985297</v>
      </c>
    </row>
    <row r="7547" spans="2:8" x14ac:dyDescent="0.35">
      <c r="B7547">
        <v>15.345999000373</v>
      </c>
      <c r="D7547">
        <v>23.460953450000002</v>
      </c>
      <c r="E7547">
        <v>13.928620649999999</v>
      </c>
      <c r="F7547">
        <v>28.1030849471768</v>
      </c>
      <c r="H7547">
        <v>50.170036941956504</v>
      </c>
    </row>
    <row r="7548" spans="2:8" x14ac:dyDescent="0.35">
      <c r="B7548">
        <v>15.3704212602363</v>
      </c>
      <c r="D7548">
        <v>23.38901933</v>
      </c>
      <c r="E7548">
        <v>13.92775937</v>
      </c>
      <c r="F7548">
        <v>28.1027531966491</v>
      </c>
      <c r="H7548">
        <v>50.170966818619497</v>
      </c>
    </row>
    <row r="7549" spans="2:8" x14ac:dyDescent="0.35">
      <c r="B7549">
        <v>15.235241430281199</v>
      </c>
      <c r="D7549">
        <v>23.3632113</v>
      </c>
      <c r="E7549">
        <v>13.930489290000001</v>
      </c>
      <c r="F7549">
        <v>28.104711372219398</v>
      </c>
      <c r="H7549">
        <v>50.171531696295503</v>
      </c>
    </row>
    <row r="7550" spans="2:8" x14ac:dyDescent="0.35">
      <c r="B7550">
        <v>14.9931764439195</v>
      </c>
      <c r="D7550">
        <v>23.311825670000001</v>
      </c>
      <c r="E7550">
        <v>13.925801460000001</v>
      </c>
      <c r="F7550">
        <v>28.115748743162801</v>
      </c>
      <c r="H7550">
        <v>50.172777523301498</v>
      </c>
    </row>
    <row r="7551" spans="2:8" x14ac:dyDescent="0.35">
      <c r="B7551">
        <v>14.7326756713276</v>
      </c>
      <c r="D7551">
        <v>23.27864731</v>
      </c>
      <c r="E7551">
        <v>13.927082309999999</v>
      </c>
      <c r="F7551">
        <v>28.114603102188799</v>
      </c>
      <c r="H7551">
        <v>50.168849963300701</v>
      </c>
    </row>
    <row r="7552" spans="2:8" x14ac:dyDescent="0.35">
      <c r="B7552">
        <v>14.710160402024099</v>
      </c>
      <c r="D7552">
        <v>23.260088339999999</v>
      </c>
      <c r="E7552">
        <v>13.926887369999999</v>
      </c>
      <c r="F7552">
        <v>28.114024398778401</v>
      </c>
      <c r="H7552">
        <v>50.173295186645902</v>
      </c>
    </row>
    <row r="7553" spans="2:8" x14ac:dyDescent="0.35">
      <c r="B7553">
        <v>14.784964992798599</v>
      </c>
      <c r="D7553">
        <v>23.230534049999999</v>
      </c>
      <c r="E7553">
        <v>13.926414769999999</v>
      </c>
      <c r="F7553">
        <v>28.111360567913401</v>
      </c>
      <c r="H7553">
        <v>50.1688418412351</v>
      </c>
    </row>
    <row r="7554" spans="2:8" x14ac:dyDescent="0.35">
      <c r="B7554">
        <v>14.710382067546799</v>
      </c>
      <c r="D7554">
        <v>23.19639123</v>
      </c>
      <c r="E7554">
        <v>13.92342996</v>
      </c>
      <c r="F7554">
        <v>28.108447736527602</v>
      </c>
      <c r="H7554">
        <v>50.169930115826602</v>
      </c>
    </row>
    <row r="7555" spans="2:8" x14ac:dyDescent="0.35">
      <c r="B7555">
        <v>14.684163568048</v>
      </c>
      <c r="D7555">
        <v>23.173872159999998</v>
      </c>
      <c r="E7555">
        <v>13.922954170000001</v>
      </c>
      <c r="F7555">
        <v>28.1031515345123</v>
      </c>
      <c r="H7555">
        <v>50.171336886929801</v>
      </c>
    </row>
    <row r="7556" spans="2:8" x14ac:dyDescent="0.35">
      <c r="B7556">
        <v>14.537583716872501</v>
      </c>
      <c r="D7556">
        <v>23.16358366</v>
      </c>
      <c r="E7556">
        <v>13.920102679999999</v>
      </c>
      <c r="F7556">
        <v>28.100500390402001</v>
      </c>
      <c r="H7556">
        <v>50.163489446259902</v>
      </c>
    </row>
    <row r="7557" spans="2:8" x14ac:dyDescent="0.35">
      <c r="B7557">
        <v>14.3596831185118</v>
      </c>
      <c r="D7557">
        <v>23.157955009999998</v>
      </c>
      <c r="E7557">
        <v>13.91970332</v>
      </c>
      <c r="F7557">
        <v>28.1054379945096</v>
      </c>
      <c r="H7557">
        <v>50.171313322255003</v>
      </c>
    </row>
    <row r="7558" spans="2:8" x14ac:dyDescent="0.35">
      <c r="B7558">
        <v>14.185593574166401</v>
      </c>
      <c r="D7558">
        <v>23.15316799</v>
      </c>
      <c r="E7558">
        <v>13.91969563</v>
      </c>
      <c r="F7558">
        <v>28.103721856825999</v>
      </c>
      <c r="H7558">
        <v>50.170006309896202</v>
      </c>
    </row>
    <row r="7559" spans="2:8" x14ac:dyDescent="0.35">
      <c r="B7559">
        <v>14.1213742240642</v>
      </c>
      <c r="D7559">
        <v>23.149768699999999</v>
      </c>
      <c r="E7559">
        <v>13.91825227</v>
      </c>
      <c r="F7559">
        <v>28.1049751963921</v>
      </c>
      <c r="H7559">
        <v>50.166555546081</v>
      </c>
    </row>
    <row r="7560" spans="2:8" x14ac:dyDescent="0.35">
      <c r="B7560">
        <v>14.0691135104249</v>
      </c>
      <c r="D7560">
        <v>23.147708290000001</v>
      </c>
      <c r="E7560">
        <v>13.91936711</v>
      </c>
      <c r="F7560">
        <v>28.116883813043401</v>
      </c>
      <c r="H7560">
        <v>50.1687435410105</v>
      </c>
    </row>
    <row r="7561" spans="2:8" x14ac:dyDescent="0.35">
      <c r="B7561">
        <v>14.016384022018601</v>
      </c>
      <c r="D7561">
        <v>23.15017924</v>
      </c>
      <c r="E7561">
        <v>13.92015462</v>
      </c>
      <c r="F7561">
        <v>28.125764016276701</v>
      </c>
      <c r="H7561">
        <v>50.170189597856698</v>
      </c>
    </row>
    <row r="7562" spans="2:8" x14ac:dyDescent="0.35">
      <c r="B7562">
        <v>13.8492150831585</v>
      </c>
      <c r="D7562">
        <v>23.15960342</v>
      </c>
      <c r="E7562">
        <v>13.91736103</v>
      </c>
      <c r="F7562">
        <v>28.132110116995101</v>
      </c>
      <c r="H7562">
        <v>50.170004559260597</v>
      </c>
    </row>
    <row r="7563" spans="2:8" x14ac:dyDescent="0.35">
      <c r="B7563">
        <v>13.8261055840289</v>
      </c>
      <c r="D7563">
        <v>23.178028399999999</v>
      </c>
      <c r="E7563">
        <v>13.913650690000001</v>
      </c>
      <c r="F7563">
        <v>28.125753849275402</v>
      </c>
      <c r="H7563">
        <v>50.1668143146834</v>
      </c>
    </row>
    <row r="7564" spans="2:8" x14ac:dyDescent="0.35">
      <c r="B7564">
        <v>13.793090812850901</v>
      </c>
      <c r="D7564">
        <v>23.22403078</v>
      </c>
      <c r="E7564">
        <v>13.911683119999999</v>
      </c>
      <c r="F7564">
        <v>28.126136948716901</v>
      </c>
      <c r="H7564">
        <v>50.174165870331301</v>
      </c>
    </row>
    <row r="7565" spans="2:8" x14ac:dyDescent="0.35">
      <c r="B7565">
        <v>13.7321886423615</v>
      </c>
      <c r="D7565">
        <v>23.27220294</v>
      </c>
      <c r="E7565">
        <v>13.90541163</v>
      </c>
      <c r="F7565">
        <v>28.130382794438098</v>
      </c>
      <c r="H7565">
        <v>50.168728290142298</v>
      </c>
    </row>
    <row r="7566" spans="2:8" x14ac:dyDescent="0.35">
      <c r="B7566">
        <v>13.7027864686728</v>
      </c>
      <c r="D7566">
        <v>23.270251720000001</v>
      </c>
      <c r="E7566">
        <v>13.90215802</v>
      </c>
      <c r="F7566">
        <v>28.131831226930501</v>
      </c>
      <c r="H7566">
        <v>50.165789755149802</v>
      </c>
    </row>
    <row r="7567" spans="2:8" x14ac:dyDescent="0.35">
      <c r="B7567">
        <v>13.6743706926109</v>
      </c>
      <c r="D7567">
        <v>23.236633350000002</v>
      </c>
      <c r="E7567">
        <v>13.899113379999999</v>
      </c>
      <c r="F7567">
        <v>28.127688428024101</v>
      </c>
      <c r="H7567">
        <v>50.170806084063997</v>
      </c>
    </row>
    <row r="7568" spans="2:8" x14ac:dyDescent="0.35">
      <c r="B7568">
        <v>13.6356647764378</v>
      </c>
      <c r="D7568">
        <v>23.217167450000002</v>
      </c>
      <c r="E7568">
        <v>13.89535729</v>
      </c>
      <c r="F7568">
        <v>28.125822373747599</v>
      </c>
      <c r="H7568">
        <v>50.170438946267602</v>
      </c>
    </row>
    <row r="7569" spans="2:8" x14ac:dyDescent="0.35">
      <c r="B7569">
        <v>13.627187035971</v>
      </c>
      <c r="D7569">
        <v>23.204097959999999</v>
      </c>
      <c r="E7569">
        <v>13.89369769</v>
      </c>
      <c r="F7569">
        <v>28.121277193628799</v>
      </c>
      <c r="H7569">
        <v>50.169927753607503</v>
      </c>
    </row>
    <row r="7570" spans="2:8" x14ac:dyDescent="0.35">
      <c r="B7570">
        <v>13.6246725022496</v>
      </c>
      <c r="D7570">
        <v>23.205141959999999</v>
      </c>
      <c r="E7570">
        <v>13.88969344</v>
      </c>
      <c r="F7570">
        <v>28.129260513476702</v>
      </c>
      <c r="H7570">
        <v>50.168890969286103</v>
      </c>
    </row>
    <row r="7571" spans="2:8" x14ac:dyDescent="0.35">
      <c r="B7571">
        <v>13.6056297312015</v>
      </c>
      <c r="D7571">
        <v>23.204422350000002</v>
      </c>
      <c r="E7571">
        <v>13.88517805</v>
      </c>
      <c r="F7571">
        <v>28.1301625851297</v>
      </c>
      <c r="H7571">
        <v>50.169642887033298</v>
      </c>
    </row>
    <row r="7572" spans="2:8" x14ac:dyDescent="0.35">
      <c r="B7572">
        <v>13.5667001221086</v>
      </c>
      <c r="D7572">
        <v>23.215542670000001</v>
      </c>
      <c r="E7572">
        <v>13.88029772</v>
      </c>
      <c r="F7572">
        <v>28.129292395334399</v>
      </c>
      <c r="H7572">
        <v>50.168265376835798</v>
      </c>
    </row>
    <row r="7573" spans="2:8" x14ac:dyDescent="0.35">
      <c r="B7573">
        <v>13.542917618501701</v>
      </c>
      <c r="D7573">
        <v>23.216024390000001</v>
      </c>
      <c r="E7573">
        <v>13.87773365</v>
      </c>
      <c r="F7573">
        <v>28.128491694916299</v>
      </c>
      <c r="H7573">
        <v>50.169858108532999</v>
      </c>
    </row>
    <row r="7574" spans="2:8" x14ac:dyDescent="0.35">
      <c r="B7574">
        <v>13.537273610283901</v>
      </c>
      <c r="D7574">
        <v>23.197366809999998</v>
      </c>
      <c r="E7574">
        <v>13.874875599999999</v>
      </c>
      <c r="F7574">
        <v>28.123761300851999</v>
      </c>
      <c r="H7574">
        <v>50.169110037412104</v>
      </c>
    </row>
    <row r="7575" spans="2:8" x14ac:dyDescent="0.35">
      <c r="B7575">
        <v>13.516654857014901</v>
      </c>
      <c r="D7575">
        <v>23.187856799999999</v>
      </c>
      <c r="E7575">
        <v>13.871613160000001</v>
      </c>
      <c r="F7575">
        <v>28.1260378102819</v>
      </c>
      <c r="H7575">
        <v>50.1714088030404</v>
      </c>
    </row>
    <row r="7576" spans="2:8" x14ac:dyDescent="0.35">
      <c r="B7576">
        <v>13.5010738847642</v>
      </c>
      <c r="D7576">
        <v>23.182380930000001</v>
      </c>
      <c r="E7576">
        <v>13.86986316</v>
      </c>
      <c r="F7576">
        <v>28.124468336182002</v>
      </c>
      <c r="H7576">
        <v>50.169958410248199</v>
      </c>
    </row>
    <row r="7577" spans="2:8" x14ac:dyDescent="0.35">
      <c r="B7577">
        <v>13.486908457588701</v>
      </c>
      <c r="D7577">
        <v>23.18357881</v>
      </c>
      <c r="E7577">
        <v>13.866667290000001</v>
      </c>
      <c r="F7577">
        <v>28.1270943910277</v>
      </c>
      <c r="H7577">
        <v>50.1693211136594</v>
      </c>
    </row>
    <row r="7578" spans="2:8" x14ac:dyDescent="0.35">
      <c r="B7578">
        <v>13.4774089777667</v>
      </c>
      <c r="D7578">
        <v>23.190386140000001</v>
      </c>
      <c r="E7578">
        <v>13.86752186</v>
      </c>
      <c r="F7578">
        <v>28.140424512732501</v>
      </c>
      <c r="H7578">
        <v>50.170397370273498</v>
      </c>
    </row>
    <row r="7579" spans="2:8" x14ac:dyDescent="0.35">
      <c r="B7579">
        <v>13.470049295410499</v>
      </c>
      <c r="D7579">
        <v>23.195903120000001</v>
      </c>
      <c r="E7579">
        <v>13.866900559999999</v>
      </c>
      <c r="F7579">
        <v>28.1487011538192</v>
      </c>
      <c r="H7579">
        <v>50.1694498689954</v>
      </c>
    </row>
    <row r="7580" spans="2:8" x14ac:dyDescent="0.35">
      <c r="B7580">
        <v>13.481161238163899</v>
      </c>
      <c r="D7580">
        <v>23.21548147</v>
      </c>
      <c r="E7580">
        <v>13.863373559999999</v>
      </c>
      <c r="F7580">
        <v>28.155795543574701</v>
      </c>
      <c r="H7580">
        <v>50.170126454614199</v>
      </c>
    </row>
    <row r="7581" spans="2:8" x14ac:dyDescent="0.35">
      <c r="B7581">
        <v>13.4814938109817</v>
      </c>
      <c r="D7581">
        <v>23.24725888</v>
      </c>
      <c r="E7581">
        <v>13.85516462</v>
      </c>
      <c r="F7581">
        <v>28.167548680870301</v>
      </c>
      <c r="H7581">
        <v>50.169026443892101</v>
      </c>
    </row>
    <row r="7582" spans="2:8" x14ac:dyDescent="0.35">
      <c r="B7582">
        <v>13.4539298063409</v>
      </c>
      <c r="D7582">
        <v>23.290774259999999</v>
      </c>
      <c r="E7582">
        <v>13.84656069</v>
      </c>
      <c r="F7582">
        <v>28.183493967185399</v>
      </c>
      <c r="H7582">
        <v>50.168422183171998</v>
      </c>
    </row>
    <row r="7583" spans="2:8" x14ac:dyDescent="0.35">
      <c r="B7583">
        <v>13.4390230089175</v>
      </c>
      <c r="D7583">
        <v>23.31218174</v>
      </c>
      <c r="E7583">
        <v>13.839765460000001</v>
      </c>
      <c r="F7583">
        <v>28.203167232444098</v>
      </c>
      <c r="H7583">
        <v>50.170024901741897</v>
      </c>
    </row>
    <row r="7584" spans="2:8" x14ac:dyDescent="0.35">
      <c r="B7584">
        <v>13.4448370962529</v>
      </c>
      <c r="D7584">
        <v>23.33594574</v>
      </c>
      <c r="E7584">
        <v>13.83129327</v>
      </c>
      <c r="F7584">
        <v>28.206748950172301</v>
      </c>
      <c r="H7584">
        <v>50.168565488296302</v>
      </c>
    </row>
    <row r="7585" spans="2:8" x14ac:dyDescent="0.35">
      <c r="B7585">
        <v>13.466645846944999</v>
      </c>
      <c r="D7585">
        <v>23.37303416</v>
      </c>
      <c r="E7585">
        <v>13.82315726</v>
      </c>
      <c r="F7585">
        <v>28.200736760336198</v>
      </c>
      <c r="H7585">
        <v>50.168869072241698</v>
      </c>
    </row>
    <row r="7586" spans="2:8" x14ac:dyDescent="0.35">
      <c r="B7586">
        <v>13.4462595150114</v>
      </c>
      <c r="D7586">
        <v>23.379642650000001</v>
      </c>
      <c r="E7586">
        <v>13.81449349</v>
      </c>
      <c r="F7586">
        <v>28.194114242465801</v>
      </c>
      <c r="H7586">
        <v>50.170168296175</v>
      </c>
    </row>
    <row r="7587" spans="2:8" x14ac:dyDescent="0.35">
      <c r="B7587">
        <v>13.4363768641921</v>
      </c>
      <c r="D7587">
        <v>23.26136266</v>
      </c>
      <c r="E7587">
        <v>13.807096509999999</v>
      </c>
      <c r="F7587">
        <v>28.1855199786709</v>
      </c>
      <c r="H7587">
        <v>50.166705245750798</v>
      </c>
    </row>
    <row r="7588" spans="2:8" x14ac:dyDescent="0.35">
      <c r="B7588">
        <v>13.408887656945099</v>
      </c>
      <c r="D7588">
        <v>23.212718240000001</v>
      </c>
      <c r="E7588">
        <v>13.80156429</v>
      </c>
      <c r="F7588">
        <v>28.1829870786631</v>
      </c>
      <c r="H7588">
        <v>50.172026167833899</v>
      </c>
    </row>
    <row r="7589" spans="2:8" x14ac:dyDescent="0.35">
      <c r="B7589">
        <v>13.408371130502999</v>
      </c>
      <c r="D7589">
        <v>23.18919721</v>
      </c>
      <c r="E7589">
        <v>13.79572705</v>
      </c>
      <c r="F7589">
        <v>28.195159068702601</v>
      </c>
      <c r="H7589">
        <v>50.170034771471101</v>
      </c>
    </row>
    <row r="7590" spans="2:8" x14ac:dyDescent="0.35">
      <c r="B7590">
        <v>13.421207369882101</v>
      </c>
      <c r="D7590">
        <v>23.184705170000001</v>
      </c>
      <c r="E7590">
        <v>13.79093237</v>
      </c>
      <c r="F7590">
        <v>28.221748727118801</v>
      </c>
      <c r="H7590">
        <v>50.168099354138</v>
      </c>
    </row>
    <row r="7591" spans="2:8" x14ac:dyDescent="0.35">
      <c r="B7591">
        <v>13.4417913095134</v>
      </c>
      <c r="D7591">
        <v>23.168589709999999</v>
      </c>
      <c r="E7591">
        <v>13.780412050000001</v>
      </c>
      <c r="F7591">
        <v>28.2672706757862</v>
      </c>
      <c r="H7591">
        <v>50.169518786434999</v>
      </c>
    </row>
    <row r="7592" spans="2:8" x14ac:dyDescent="0.35">
      <c r="B7592">
        <v>13.414062011263701</v>
      </c>
      <c r="D7592">
        <v>23.158505980000001</v>
      </c>
      <c r="E7592">
        <v>13.78111958</v>
      </c>
      <c r="F7592">
        <v>28.2675395050798</v>
      </c>
      <c r="H7592">
        <v>50.171100963164001</v>
      </c>
    </row>
    <row r="7593" spans="2:8" x14ac:dyDescent="0.35">
      <c r="B7593">
        <v>13.3875021623802</v>
      </c>
      <c r="D7593">
        <v>23.153127189999999</v>
      </c>
      <c r="E7593">
        <v>13.773505480000001</v>
      </c>
      <c r="F7593">
        <v>28.295108431008799</v>
      </c>
      <c r="H7593">
        <v>50.173487912969101</v>
      </c>
    </row>
    <row r="7594" spans="2:8" x14ac:dyDescent="0.35">
      <c r="B7594">
        <v>13.361101010880599</v>
      </c>
      <c r="D7594">
        <v>23.145630629999999</v>
      </c>
      <c r="E7594">
        <v>13.77274798</v>
      </c>
      <c r="F7594">
        <v>28.293125797308001</v>
      </c>
      <c r="H7594">
        <v>50.165963904545698</v>
      </c>
    </row>
    <row r="7595" spans="2:8" x14ac:dyDescent="0.35">
      <c r="B7595">
        <v>13.3398012300655</v>
      </c>
      <c r="D7595">
        <v>23.146625700000001</v>
      </c>
      <c r="E7595">
        <v>13.769635729999999</v>
      </c>
      <c r="F7595">
        <v>28.290906384733301</v>
      </c>
      <c r="H7595">
        <v>50.169045603887803</v>
      </c>
    </row>
    <row r="7596" spans="2:8" x14ac:dyDescent="0.35">
      <c r="B7596">
        <v>13.345353516800699</v>
      </c>
      <c r="D7596">
        <v>23.144356070000001</v>
      </c>
      <c r="E7596">
        <v>13.7691613</v>
      </c>
      <c r="F7596">
        <v>28.233184247738599</v>
      </c>
      <c r="H7596">
        <v>50.170527167550802</v>
      </c>
    </row>
    <row r="7597" spans="2:8" x14ac:dyDescent="0.35">
      <c r="B7597">
        <v>13.360814711454999</v>
      </c>
      <c r="D7597">
        <v>23.142995280000001</v>
      </c>
      <c r="E7597">
        <v>13.76242536</v>
      </c>
      <c r="F7597">
        <v>28.212262945074698</v>
      </c>
      <c r="H7597">
        <v>50.169177699253197</v>
      </c>
    </row>
    <row r="7598" spans="2:8" x14ac:dyDescent="0.35">
      <c r="B7598">
        <v>13.3427369107029</v>
      </c>
      <c r="D7598">
        <v>23.142336069999999</v>
      </c>
      <c r="E7598">
        <v>13.761673869999999</v>
      </c>
      <c r="F7598">
        <v>28.218089400613898</v>
      </c>
      <c r="H7598">
        <v>50.169841012663902</v>
      </c>
    </row>
    <row r="7599" spans="2:8" x14ac:dyDescent="0.35">
      <c r="B7599">
        <v>13.339699204702899</v>
      </c>
      <c r="D7599">
        <v>23.14516673</v>
      </c>
      <c r="E7599">
        <v>13.75942158</v>
      </c>
      <c r="F7599">
        <v>28.2492591347619</v>
      </c>
      <c r="H7599">
        <v>50.167762471507402</v>
      </c>
    </row>
    <row r="7600" spans="2:8" x14ac:dyDescent="0.35">
      <c r="B7600">
        <v>13.296252631909001</v>
      </c>
      <c r="D7600">
        <v>23.15153561</v>
      </c>
      <c r="E7600">
        <v>13.756367880000001</v>
      </c>
      <c r="F7600">
        <v>28.3151819531444</v>
      </c>
      <c r="H7600">
        <v>50.165697608195302</v>
      </c>
    </row>
    <row r="7601" spans="2:8" x14ac:dyDescent="0.35">
      <c r="B7601">
        <v>13.272817042846601</v>
      </c>
      <c r="D7601">
        <v>23.147828090000001</v>
      </c>
      <c r="E7601">
        <v>13.75467967</v>
      </c>
      <c r="F7601">
        <v>28.4327482097518</v>
      </c>
      <c r="H7601">
        <v>50.1679768708495</v>
      </c>
    </row>
    <row r="7602" spans="2:8" x14ac:dyDescent="0.35">
      <c r="B7602">
        <v>13.238581199021001</v>
      </c>
      <c r="D7602">
        <v>23.146736969999999</v>
      </c>
      <c r="E7602">
        <v>13.749752880000001</v>
      </c>
      <c r="F7602">
        <v>28.572882425538399</v>
      </c>
      <c r="H7602">
        <v>50.168882062878502</v>
      </c>
    </row>
    <row r="7603" spans="2:8" x14ac:dyDescent="0.35">
      <c r="B7603">
        <v>13.2117458572282</v>
      </c>
      <c r="D7603">
        <v>23.14147861</v>
      </c>
      <c r="E7603">
        <v>13.74811847</v>
      </c>
      <c r="F7603">
        <v>28.590972680061899</v>
      </c>
      <c r="H7603">
        <v>50.170781219194502</v>
      </c>
    </row>
    <row r="7604" spans="2:8" x14ac:dyDescent="0.35">
      <c r="B7604">
        <v>13.2019055218692</v>
      </c>
      <c r="D7604">
        <v>23.14275511</v>
      </c>
      <c r="E7604">
        <v>13.742136049999999</v>
      </c>
      <c r="F7604">
        <v>28.758336874204801</v>
      </c>
      <c r="H7604">
        <v>50.168945505912802</v>
      </c>
    </row>
    <row r="7605" spans="2:8" x14ac:dyDescent="0.35">
      <c r="B7605">
        <v>13.1998857253758</v>
      </c>
      <c r="D7605">
        <v>23.13361171</v>
      </c>
      <c r="E7605">
        <v>13.741679570000001</v>
      </c>
      <c r="F7605">
        <v>28.917811226135701</v>
      </c>
      <c r="H7605">
        <v>50.167843287653398</v>
      </c>
    </row>
    <row r="7606" spans="2:8" x14ac:dyDescent="0.35">
      <c r="B7606">
        <v>13.203808871978801</v>
      </c>
      <c r="D7606">
        <v>23.13328868</v>
      </c>
      <c r="E7606">
        <v>13.73892257</v>
      </c>
      <c r="F7606">
        <v>29.374577557199501</v>
      </c>
      <c r="H7606">
        <v>50.169980143793097</v>
      </c>
    </row>
    <row r="7607" spans="2:8" x14ac:dyDescent="0.35">
      <c r="B7607">
        <v>13.2149319117425</v>
      </c>
      <c r="D7607">
        <v>23.12641687</v>
      </c>
      <c r="E7607">
        <v>13.73690837</v>
      </c>
      <c r="F7607">
        <v>37.329886839766303</v>
      </c>
      <c r="H7607">
        <v>50.166970502336497</v>
      </c>
    </row>
    <row r="7608" spans="2:8" x14ac:dyDescent="0.35">
      <c r="B7608">
        <v>13.207774680405899</v>
      </c>
      <c r="D7608">
        <v>23.12461643</v>
      </c>
      <c r="E7608">
        <v>13.736420880000001</v>
      </c>
      <c r="F7608">
        <v>36.6597969763028</v>
      </c>
      <c r="H7608">
        <v>50.166450944669698</v>
      </c>
    </row>
    <row r="7609" spans="2:8" x14ac:dyDescent="0.35">
      <c r="B7609">
        <v>13.1762347442726</v>
      </c>
      <c r="D7609">
        <v>23.121223029999999</v>
      </c>
      <c r="E7609">
        <v>13.732348679999999</v>
      </c>
      <c r="F7609">
        <v>36.215641422051497</v>
      </c>
      <c r="H7609">
        <v>50.165621525958002</v>
      </c>
    </row>
    <row r="7610" spans="2:8" x14ac:dyDescent="0.35">
      <c r="B7610">
        <v>13.157911299664899</v>
      </c>
      <c r="D7610">
        <v>23.117935559999999</v>
      </c>
      <c r="E7610">
        <v>13.73194374</v>
      </c>
      <c r="F7610">
        <v>35.984016376349899</v>
      </c>
      <c r="H7610">
        <v>50.166280569342</v>
      </c>
    </row>
    <row r="7611" spans="2:8" x14ac:dyDescent="0.35">
      <c r="B7611">
        <v>13.1315691381775</v>
      </c>
      <c r="D7611">
        <v>23.1174401</v>
      </c>
      <c r="E7611">
        <v>13.732003089999999</v>
      </c>
      <c r="F7611">
        <v>36.105362367897897</v>
      </c>
      <c r="H7611">
        <v>50.169616750042998</v>
      </c>
    </row>
    <row r="7612" spans="2:8" x14ac:dyDescent="0.35">
      <c r="B7612">
        <v>13.116030518113901</v>
      </c>
      <c r="D7612">
        <v>23.115556560000002</v>
      </c>
      <c r="E7612">
        <v>13.813597720000001</v>
      </c>
      <c r="F7612">
        <v>35.897960800295003</v>
      </c>
      <c r="H7612">
        <v>50.166176787108597</v>
      </c>
    </row>
    <row r="7613" spans="2:8" x14ac:dyDescent="0.35">
      <c r="B7613">
        <v>13.099350106055599</v>
      </c>
      <c r="D7613">
        <v>23.10869057</v>
      </c>
      <c r="E7613">
        <v>13.83947184</v>
      </c>
      <c r="F7613">
        <v>35.779385779205498</v>
      </c>
      <c r="H7613">
        <v>50.1726218170122</v>
      </c>
    </row>
    <row r="7614" spans="2:8" x14ac:dyDescent="0.35">
      <c r="B7614">
        <v>13.0981963739821</v>
      </c>
      <c r="D7614">
        <v>23.106765330000002</v>
      </c>
      <c r="E7614">
        <v>13.86896153</v>
      </c>
      <c r="F7614">
        <v>35.629590298059</v>
      </c>
      <c r="H7614">
        <v>50.169868300522303</v>
      </c>
    </row>
    <row r="7615" spans="2:8" x14ac:dyDescent="0.35">
      <c r="B7615">
        <v>13.0793163365827</v>
      </c>
      <c r="D7615">
        <v>23.10801206</v>
      </c>
      <c r="E7615">
        <v>13.87921936</v>
      </c>
      <c r="F7615">
        <v>35.453136747607203</v>
      </c>
      <c r="H7615">
        <v>50.166768865007199</v>
      </c>
    </row>
    <row r="7616" spans="2:8" x14ac:dyDescent="0.35">
      <c r="B7616">
        <v>13.0805967880738</v>
      </c>
      <c r="D7616">
        <v>23.103052399999999</v>
      </c>
      <c r="E7616">
        <v>13.885444059999999</v>
      </c>
      <c r="F7616">
        <v>35.349759333095399</v>
      </c>
      <c r="H7616">
        <v>50.166703619276298</v>
      </c>
    </row>
    <row r="7617" spans="2:8" x14ac:dyDescent="0.35">
      <c r="B7617">
        <v>13.073686195206101</v>
      </c>
      <c r="D7617">
        <v>23.10466602</v>
      </c>
      <c r="E7617">
        <v>13.888827149999999</v>
      </c>
      <c r="F7617">
        <v>35.177249887360503</v>
      </c>
      <c r="H7617">
        <v>50.171415006228102</v>
      </c>
    </row>
    <row r="7618" spans="2:8" x14ac:dyDescent="0.35">
      <c r="B7618">
        <v>13.061320556288001</v>
      </c>
      <c r="D7618">
        <v>23.102986739999999</v>
      </c>
      <c r="E7618">
        <v>13.89314617</v>
      </c>
      <c r="F7618">
        <v>35.210100454607002</v>
      </c>
      <c r="H7618">
        <v>50.169742016302003</v>
      </c>
    </row>
    <row r="7619" spans="2:8" x14ac:dyDescent="0.35">
      <c r="B7619">
        <v>13.032050292628799</v>
      </c>
      <c r="D7619">
        <v>23.102258989999999</v>
      </c>
      <c r="E7619">
        <v>13.89486666</v>
      </c>
      <c r="F7619">
        <v>35.463645143890197</v>
      </c>
      <c r="H7619">
        <v>50.170502798329203</v>
      </c>
    </row>
    <row r="7620" spans="2:8" x14ac:dyDescent="0.35">
      <c r="B7620">
        <v>13.0237618731932</v>
      </c>
      <c r="D7620">
        <v>23.101562659999999</v>
      </c>
      <c r="E7620">
        <v>13.89676225</v>
      </c>
      <c r="F7620">
        <v>35.341265292655898</v>
      </c>
      <c r="H7620">
        <v>50.172138960010102</v>
      </c>
    </row>
    <row r="7621" spans="2:8" x14ac:dyDescent="0.35">
      <c r="B7621">
        <v>13.018879574970599</v>
      </c>
      <c r="D7621">
        <v>23.105103230000001</v>
      </c>
      <c r="E7621">
        <v>13.901593849999999</v>
      </c>
      <c r="F7621">
        <v>34.899974485131501</v>
      </c>
      <c r="H7621">
        <v>50.169796884175902</v>
      </c>
    </row>
    <row r="7622" spans="2:8" x14ac:dyDescent="0.35">
      <c r="B7622">
        <v>13.016180819049101</v>
      </c>
      <c r="D7622">
        <v>23.10048767</v>
      </c>
      <c r="E7622">
        <v>13.908034369999999</v>
      </c>
      <c r="F7622">
        <v>34.774871853295203</v>
      </c>
      <c r="H7622">
        <v>50.172350137248102</v>
      </c>
    </row>
    <row r="7623" spans="2:8" x14ac:dyDescent="0.35">
      <c r="B7623">
        <v>13.012892368631499</v>
      </c>
      <c r="D7623">
        <v>23.095033610000002</v>
      </c>
      <c r="E7623">
        <v>13.912555060000001</v>
      </c>
      <c r="F7623">
        <v>34.685698384999398</v>
      </c>
      <c r="H7623">
        <v>50.173888421877798</v>
      </c>
    </row>
    <row r="7624" spans="2:8" x14ac:dyDescent="0.35">
      <c r="B7624">
        <v>12.9986341584036</v>
      </c>
      <c r="D7624">
        <v>23.093219850000001</v>
      </c>
      <c r="E7624">
        <v>13.91091857</v>
      </c>
      <c r="F7624">
        <v>34.5779333555679</v>
      </c>
      <c r="H7624">
        <v>50.171234081261602</v>
      </c>
    </row>
    <row r="7625" spans="2:8" x14ac:dyDescent="0.35">
      <c r="B7625">
        <v>12.988181582093601</v>
      </c>
      <c r="D7625">
        <v>23.095846829999999</v>
      </c>
      <c r="E7625">
        <v>13.916463390000001</v>
      </c>
      <c r="F7625">
        <v>34.5454885815927</v>
      </c>
      <c r="H7625">
        <v>50.1694627318765</v>
      </c>
    </row>
    <row r="7626" spans="2:8" x14ac:dyDescent="0.35">
      <c r="B7626">
        <v>12.982515207275799</v>
      </c>
      <c r="D7626">
        <v>23.100086879999999</v>
      </c>
      <c r="E7626">
        <v>13.919096420000001</v>
      </c>
      <c r="F7626">
        <v>34.541535529764602</v>
      </c>
      <c r="H7626">
        <v>50.171722082996098</v>
      </c>
    </row>
    <row r="7627" spans="2:8" x14ac:dyDescent="0.35">
      <c r="B7627">
        <v>12.975650849201299</v>
      </c>
      <c r="D7627">
        <v>23.11437682</v>
      </c>
      <c r="E7627">
        <v>14.288123049999999</v>
      </c>
      <c r="F7627">
        <v>34.646503369784298</v>
      </c>
      <c r="H7627">
        <v>50.174100290756101</v>
      </c>
    </row>
    <row r="7628" spans="2:8" x14ac:dyDescent="0.35">
      <c r="B7628">
        <v>12.9651998392818</v>
      </c>
      <c r="D7628">
        <v>23.135008670000001</v>
      </c>
      <c r="E7628">
        <v>14.65057524</v>
      </c>
      <c r="F7628">
        <v>34.648151485439797</v>
      </c>
      <c r="H7628">
        <v>50.170083264967701</v>
      </c>
    </row>
    <row r="7629" spans="2:8" x14ac:dyDescent="0.35">
      <c r="B7629">
        <v>12.9654908492394</v>
      </c>
      <c r="D7629">
        <v>23.141003659999999</v>
      </c>
      <c r="E7629">
        <v>14.64935225</v>
      </c>
      <c r="F7629">
        <v>34.477630185497198</v>
      </c>
      <c r="H7629">
        <v>50.169553963237902</v>
      </c>
    </row>
    <row r="7630" spans="2:8" x14ac:dyDescent="0.35">
      <c r="B7630">
        <v>12.962664778782599</v>
      </c>
      <c r="D7630">
        <v>23.13656344</v>
      </c>
      <c r="E7630">
        <v>14.64645479</v>
      </c>
      <c r="F7630">
        <v>34.316582271849498</v>
      </c>
      <c r="H7630">
        <v>50.173073045492998</v>
      </c>
    </row>
    <row r="7631" spans="2:8" x14ac:dyDescent="0.35">
      <c r="B7631">
        <v>12.9595798707452</v>
      </c>
      <c r="D7631">
        <v>23.128434420000001</v>
      </c>
      <c r="E7631">
        <v>14.644178030000001</v>
      </c>
      <c r="F7631">
        <v>34.310756613731002</v>
      </c>
      <c r="H7631">
        <v>50.173619967075098</v>
      </c>
    </row>
    <row r="7632" spans="2:8" x14ac:dyDescent="0.35">
      <c r="B7632">
        <v>12.949825664063701</v>
      </c>
      <c r="D7632">
        <v>23.110373079999999</v>
      </c>
      <c r="E7632">
        <v>14.64439183</v>
      </c>
      <c r="F7632">
        <v>34.205480005421499</v>
      </c>
      <c r="H7632">
        <v>50.1739943494429</v>
      </c>
    </row>
    <row r="7633" spans="2:8" x14ac:dyDescent="0.35">
      <c r="B7633">
        <v>12.9499817147352</v>
      </c>
      <c r="D7633">
        <v>23.098455640000001</v>
      </c>
      <c r="E7633">
        <v>14.64310023</v>
      </c>
      <c r="F7633">
        <v>34.2557393737385</v>
      </c>
      <c r="H7633">
        <v>50.174197626681298</v>
      </c>
    </row>
    <row r="7634" spans="2:8" x14ac:dyDescent="0.35">
      <c r="B7634">
        <v>12.947626035125101</v>
      </c>
      <c r="D7634">
        <v>23.08919238</v>
      </c>
      <c r="E7634">
        <v>14.646056570000001</v>
      </c>
      <c r="F7634">
        <v>34.320536342863797</v>
      </c>
      <c r="H7634">
        <v>50.173245509294503</v>
      </c>
    </row>
    <row r="7635" spans="2:8" x14ac:dyDescent="0.35">
      <c r="B7635">
        <v>12.943768871704</v>
      </c>
      <c r="D7635">
        <v>23.083581160000001</v>
      </c>
      <c r="E7635">
        <v>14.642037</v>
      </c>
      <c r="F7635">
        <v>34.3530210883902</v>
      </c>
      <c r="H7635">
        <v>50.1750268286238</v>
      </c>
    </row>
    <row r="7636" spans="2:8" x14ac:dyDescent="0.35">
      <c r="B7636">
        <v>12.9398519102013</v>
      </c>
      <c r="D7636">
        <v>23.077448619999998</v>
      </c>
      <c r="E7636">
        <v>14.64616403</v>
      </c>
      <c r="F7636">
        <v>34.259329580676798</v>
      </c>
      <c r="H7636">
        <v>50.170703780299</v>
      </c>
    </row>
    <row r="7637" spans="2:8" x14ac:dyDescent="0.35">
      <c r="B7637">
        <v>12.9360042789041</v>
      </c>
      <c r="D7637">
        <v>23.07424206</v>
      </c>
      <c r="E7637">
        <v>14.64451401</v>
      </c>
      <c r="F7637">
        <v>34.194881413112</v>
      </c>
      <c r="H7637">
        <v>50.173538235370899</v>
      </c>
    </row>
    <row r="7638" spans="2:8" x14ac:dyDescent="0.35">
      <c r="B7638">
        <v>12.9336629480191</v>
      </c>
      <c r="D7638">
        <v>23.071508049999998</v>
      </c>
      <c r="E7638">
        <v>14.646996850000001</v>
      </c>
      <c r="F7638">
        <v>34.161477138960699</v>
      </c>
      <c r="H7638">
        <v>50.172708744251103</v>
      </c>
    </row>
    <row r="7639" spans="2:8" x14ac:dyDescent="0.35">
      <c r="B7639">
        <v>12.933858890351701</v>
      </c>
      <c r="D7639">
        <v>23.067762170000002</v>
      </c>
      <c r="E7639">
        <v>14.64981676</v>
      </c>
      <c r="F7639">
        <v>34.184044437293103</v>
      </c>
      <c r="H7639">
        <v>50.1722916593842</v>
      </c>
    </row>
    <row r="7640" spans="2:8" x14ac:dyDescent="0.35">
      <c r="B7640">
        <v>12.931596720923899</v>
      </c>
      <c r="D7640">
        <v>23.07158068</v>
      </c>
      <c r="E7640">
        <v>14.658221790000001</v>
      </c>
      <c r="F7640">
        <v>34.155149049238602</v>
      </c>
      <c r="H7640">
        <v>50.173219130237101</v>
      </c>
    </row>
    <row r="7641" spans="2:8" x14ac:dyDescent="0.35">
      <c r="B7641">
        <v>12.935249037982301</v>
      </c>
      <c r="D7641">
        <v>23.072803650000001</v>
      </c>
      <c r="E7641">
        <v>14.663076330000001</v>
      </c>
      <c r="F7641">
        <v>34.110811155141803</v>
      </c>
      <c r="H7641">
        <v>50.1671858899428</v>
      </c>
    </row>
    <row r="7642" spans="2:8" x14ac:dyDescent="0.35">
      <c r="B7642">
        <v>12.936401156803299</v>
      </c>
      <c r="D7642">
        <v>23.073289710000001</v>
      </c>
      <c r="E7642">
        <v>14.67051833</v>
      </c>
      <c r="F7642">
        <v>34.082968951307699</v>
      </c>
      <c r="H7642">
        <v>50.170938924314598</v>
      </c>
    </row>
    <row r="7643" spans="2:8" x14ac:dyDescent="0.35">
      <c r="B7643">
        <v>12.937250084372</v>
      </c>
      <c r="D7643">
        <v>23.07841964</v>
      </c>
      <c r="E7643">
        <v>14.670355730000001</v>
      </c>
      <c r="F7643">
        <v>34.0935159772296</v>
      </c>
      <c r="H7643">
        <v>50.171433416833601</v>
      </c>
    </row>
    <row r="7644" spans="2:8" x14ac:dyDescent="0.35">
      <c r="B7644">
        <v>12.9328694778639</v>
      </c>
      <c r="D7644">
        <v>23.085361030000001</v>
      </c>
      <c r="E7644">
        <v>14.67219364</v>
      </c>
      <c r="F7644">
        <v>34.029510921258002</v>
      </c>
      <c r="H7644">
        <v>50.172885561086403</v>
      </c>
    </row>
    <row r="7645" spans="2:8" x14ac:dyDescent="0.35">
      <c r="B7645">
        <v>12.935597730589301</v>
      </c>
      <c r="D7645">
        <v>23.09782427</v>
      </c>
      <c r="E7645">
        <v>14.67562489</v>
      </c>
      <c r="F7645">
        <v>33.910991127732302</v>
      </c>
      <c r="H7645">
        <v>50.169853118133503</v>
      </c>
    </row>
    <row r="7646" spans="2:8" x14ac:dyDescent="0.35">
      <c r="B7646">
        <v>12.934526338838401</v>
      </c>
      <c r="D7646">
        <v>23.13547621</v>
      </c>
      <c r="E7646">
        <v>14.67772136</v>
      </c>
      <c r="F7646">
        <v>33.810688758862199</v>
      </c>
      <c r="H7646">
        <v>50.169128582345998</v>
      </c>
    </row>
    <row r="7647" spans="2:8" x14ac:dyDescent="0.35">
      <c r="B7647">
        <v>12.9339990489368</v>
      </c>
      <c r="D7647">
        <v>23.214637079999999</v>
      </c>
      <c r="E7647">
        <v>14.68182126</v>
      </c>
      <c r="F7647">
        <v>33.787613208284597</v>
      </c>
      <c r="H7647">
        <v>50.170925903906799</v>
      </c>
    </row>
    <row r="7648" spans="2:8" x14ac:dyDescent="0.35">
      <c r="B7648">
        <v>12.929611964652</v>
      </c>
      <c r="D7648">
        <v>23.280885529999999</v>
      </c>
      <c r="E7648">
        <v>14.694738989999999</v>
      </c>
      <c r="F7648">
        <v>33.641317516395603</v>
      </c>
      <c r="H7648">
        <v>50.1665892064281</v>
      </c>
    </row>
    <row r="7649" spans="2:8" x14ac:dyDescent="0.35">
      <c r="B7649">
        <v>12.927583857015</v>
      </c>
      <c r="D7649">
        <v>23.29942303</v>
      </c>
      <c r="E7649">
        <v>14.69733063</v>
      </c>
      <c r="F7649">
        <v>33.4465775628139</v>
      </c>
      <c r="H7649">
        <v>50.168407899821602</v>
      </c>
    </row>
    <row r="7650" spans="2:8" x14ac:dyDescent="0.35">
      <c r="B7650">
        <v>12.925383097531</v>
      </c>
      <c r="D7650">
        <v>23.26904867</v>
      </c>
      <c r="E7650">
        <v>14.699673580000001</v>
      </c>
      <c r="F7650">
        <v>33.403000533673797</v>
      </c>
      <c r="H7650">
        <v>50.164472581514602</v>
      </c>
    </row>
    <row r="7651" spans="2:8" x14ac:dyDescent="0.35">
      <c r="B7651">
        <v>12.927967840854301</v>
      </c>
      <c r="D7651">
        <v>23.245241069999999</v>
      </c>
      <c r="E7651">
        <v>14.70273897</v>
      </c>
      <c r="F7651">
        <v>33.343496180152599</v>
      </c>
      <c r="H7651">
        <v>50.164816797360899</v>
      </c>
    </row>
    <row r="7652" spans="2:8" x14ac:dyDescent="0.35">
      <c r="B7652">
        <v>12.9308338480859</v>
      </c>
      <c r="D7652">
        <v>23.311685629999999</v>
      </c>
      <c r="E7652">
        <v>14.69961928</v>
      </c>
      <c r="F7652">
        <v>33.3048932071598</v>
      </c>
      <c r="H7652">
        <v>50.165420981855803</v>
      </c>
    </row>
    <row r="7653" spans="2:8" x14ac:dyDescent="0.35">
      <c r="B7653">
        <v>12.929087089346901</v>
      </c>
      <c r="D7653">
        <v>23.39403647</v>
      </c>
      <c r="E7653">
        <v>14.70008851</v>
      </c>
      <c r="F7653">
        <v>33.271444578000803</v>
      </c>
      <c r="H7653">
        <v>50.162542137884898</v>
      </c>
    </row>
    <row r="7654" spans="2:8" x14ac:dyDescent="0.35">
      <c r="B7654">
        <v>12.9311876802758</v>
      </c>
      <c r="D7654">
        <v>23.460430859999999</v>
      </c>
      <c r="E7654">
        <v>14.69860023</v>
      </c>
      <c r="F7654">
        <v>33.256219096276602</v>
      </c>
      <c r="H7654">
        <v>50.165963980223999</v>
      </c>
    </row>
    <row r="7655" spans="2:8" x14ac:dyDescent="0.35">
      <c r="B7655">
        <v>12.9316850836911</v>
      </c>
      <c r="D7655">
        <v>23.518172499999999</v>
      </c>
      <c r="E7655">
        <v>14.696649799999999</v>
      </c>
      <c r="F7655">
        <v>33.244339764997903</v>
      </c>
      <c r="H7655">
        <v>50.165217605417801</v>
      </c>
    </row>
    <row r="7656" spans="2:8" x14ac:dyDescent="0.35">
      <c r="B7656">
        <v>12.9300311003812</v>
      </c>
      <c r="D7656">
        <v>23.53220529</v>
      </c>
      <c r="E7656">
        <v>14.69837248</v>
      </c>
      <c r="F7656">
        <v>33.216536356264299</v>
      </c>
      <c r="H7656">
        <v>50.164194381015498</v>
      </c>
    </row>
    <row r="7657" spans="2:8" x14ac:dyDescent="0.35">
      <c r="B7657">
        <v>12.928392689275199</v>
      </c>
      <c r="D7657">
        <v>23.537819649999999</v>
      </c>
      <c r="E7657">
        <v>14.70608348</v>
      </c>
      <c r="F7657">
        <v>33.1905828848193</v>
      </c>
      <c r="H7657">
        <v>50.1666371914244</v>
      </c>
    </row>
    <row r="7658" spans="2:8" x14ac:dyDescent="0.35">
      <c r="B7658">
        <v>12.932837521897101</v>
      </c>
      <c r="D7658">
        <v>23.583152040000002</v>
      </c>
      <c r="E7658">
        <v>14.72566569</v>
      </c>
      <c r="F7658">
        <v>33.172529833076098</v>
      </c>
      <c r="H7658">
        <v>50.169041998206197</v>
      </c>
    </row>
    <row r="7659" spans="2:8" x14ac:dyDescent="0.35">
      <c r="B7659">
        <v>12.9466677644605</v>
      </c>
      <c r="D7659">
        <v>23.617568540000001</v>
      </c>
      <c r="E7659">
        <v>14.74417107</v>
      </c>
      <c r="F7659">
        <v>33.156741054265801</v>
      </c>
      <c r="H7659">
        <v>50.169853524943498</v>
      </c>
    </row>
    <row r="7660" spans="2:8" x14ac:dyDescent="0.35">
      <c r="B7660">
        <v>12.9207851134002</v>
      </c>
      <c r="D7660">
        <v>23.612121609999999</v>
      </c>
      <c r="E7660">
        <v>14.76575457</v>
      </c>
      <c r="F7660">
        <v>33.150012935356798</v>
      </c>
      <c r="H7660">
        <v>50.167333827374897</v>
      </c>
    </row>
    <row r="7661" spans="2:8" x14ac:dyDescent="0.35">
      <c r="B7661">
        <v>12.907377186602501</v>
      </c>
      <c r="D7661">
        <v>23.608208990000001</v>
      </c>
      <c r="E7661">
        <v>14.771520880000001</v>
      </c>
      <c r="F7661">
        <v>33.151425279374102</v>
      </c>
      <c r="H7661">
        <v>50.169337971744604</v>
      </c>
    </row>
    <row r="7662" spans="2:8" x14ac:dyDescent="0.35">
      <c r="B7662">
        <v>12.9077402949122</v>
      </c>
      <c r="D7662">
        <v>23.600041950000001</v>
      </c>
      <c r="E7662">
        <v>14.700642800000001</v>
      </c>
      <c r="F7662">
        <v>33.142891301008298</v>
      </c>
      <c r="H7662">
        <v>50.169029436780598</v>
      </c>
    </row>
    <row r="7663" spans="2:8" x14ac:dyDescent="0.35">
      <c r="B7663">
        <v>12.911604998873299</v>
      </c>
      <c r="D7663">
        <v>23.60771926</v>
      </c>
      <c r="E7663">
        <v>14.53643389</v>
      </c>
      <c r="F7663">
        <v>33.135892778510701</v>
      </c>
      <c r="H7663">
        <v>50.165716380633697</v>
      </c>
    </row>
    <row r="7664" spans="2:8" x14ac:dyDescent="0.35">
      <c r="B7664">
        <v>12.9126740687328</v>
      </c>
      <c r="D7664">
        <v>23.626130960000001</v>
      </c>
      <c r="E7664">
        <v>14.412533829999999</v>
      </c>
      <c r="F7664">
        <v>33.1342747062629</v>
      </c>
      <c r="H7664">
        <v>50.171309661393799</v>
      </c>
    </row>
    <row r="7665" spans="2:8" x14ac:dyDescent="0.35">
      <c r="B7665">
        <v>12.916134357178001</v>
      </c>
      <c r="D7665">
        <v>23.643983299999999</v>
      </c>
      <c r="E7665">
        <v>14.34524236</v>
      </c>
      <c r="F7665">
        <v>33.134006394572403</v>
      </c>
      <c r="H7665">
        <v>50.173754829310901</v>
      </c>
    </row>
    <row r="7666" spans="2:8" x14ac:dyDescent="0.35">
      <c r="B7666">
        <v>12.935703305981701</v>
      </c>
      <c r="D7666">
        <v>23.691565600000001</v>
      </c>
      <c r="E7666">
        <v>14.31758372</v>
      </c>
      <c r="F7666">
        <v>33.121161704212803</v>
      </c>
      <c r="H7666">
        <v>50.164984705323299</v>
      </c>
    </row>
    <row r="7667" spans="2:8" x14ac:dyDescent="0.35">
      <c r="B7667">
        <v>12.940236587714599</v>
      </c>
      <c r="D7667">
        <v>23.719997580000001</v>
      </c>
      <c r="E7667">
        <v>14.310345249999999</v>
      </c>
      <c r="F7667">
        <v>33.1205620488401</v>
      </c>
      <c r="H7667">
        <v>50.1726732980284</v>
      </c>
    </row>
    <row r="7668" spans="2:8" x14ac:dyDescent="0.35">
      <c r="B7668">
        <v>12.938287630203</v>
      </c>
      <c r="D7668">
        <v>23.746972599999999</v>
      </c>
      <c r="E7668">
        <v>14.30925624</v>
      </c>
      <c r="F7668">
        <v>33.110981832894197</v>
      </c>
      <c r="H7668">
        <v>50.1684359725839</v>
      </c>
    </row>
    <row r="7669" spans="2:8" x14ac:dyDescent="0.35">
      <c r="B7669">
        <v>12.937147556189201</v>
      </c>
      <c r="D7669">
        <v>23.77053669</v>
      </c>
      <c r="E7669">
        <v>14.316851639999999</v>
      </c>
      <c r="F7669">
        <v>33.111652807629</v>
      </c>
      <c r="H7669">
        <v>50.1734903427406</v>
      </c>
    </row>
    <row r="7670" spans="2:8" x14ac:dyDescent="0.35">
      <c r="B7670">
        <v>12.9295399328002</v>
      </c>
      <c r="D7670">
        <v>23.795445180000002</v>
      </c>
      <c r="E7670">
        <v>14.341350650000001</v>
      </c>
      <c r="F7670">
        <v>33.111231197647299</v>
      </c>
      <c r="H7670">
        <v>50.172325556698098</v>
      </c>
    </row>
    <row r="7671" spans="2:8" x14ac:dyDescent="0.35">
      <c r="B7671">
        <v>12.923148896055</v>
      </c>
      <c r="D7671">
        <v>23.805624099999999</v>
      </c>
      <c r="E7671">
        <v>14.401130029999999</v>
      </c>
      <c r="F7671">
        <v>33.106975117229403</v>
      </c>
      <c r="H7671">
        <v>50.167321382607803</v>
      </c>
    </row>
    <row r="7672" spans="2:8" x14ac:dyDescent="0.35">
      <c r="B7672">
        <v>12.9267702444319</v>
      </c>
      <c r="D7672">
        <v>23.818220060000002</v>
      </c>
      <c r="E7672">
        <v>14.48488395</v>
      </c>
      <c r="F7672">
        <v>33.113797969377799</v>
      </c>
      <c r="H7672">
        <v>50.1688454823081</v>
      </c>
    </row>
    <row r="7673" spans="2:8" x14ac:dyDescent="0.35">
      <c r="B7673">
        <v>12.930344262211401</v>
      </c>
      <c r="D7673">
        <v>23.821153070000001</v>
      </c>
      <c r="E7673">
        <v>14.54085836</v>
      </c>
      <c r="F7673">
        <v>33.111296287843999</v>
      </c>
      <c r="H7673">
        <v>50.170466891401396</v>
      </c>
    </row>
    <row r="7674" spans="2:8" x14ac:dyDescent="0.35">
      <c r="B7674">
        <v>12.9380394998306</v>
      </c>
      <c r="D7674">
        <v>23.82184724</v>
      </c>
      <c r="E7674">
        <v>14.56770796</v>
      </c>
      <c r="F7674">
        <v>33.110420475054802</v>
      </c>
      <c r="H7674">
        <v>50.165127928184297</v>
      </c>
    </row>
    <row r="7675" spans="2:8" x14ac:dyDescent="0.35">
      <c r="B7675">
        <v>12.942444815572999</v>
      </c>
      <c r="D7675">
        <v>23.81439821</v>
      </c>
      <c r="E7675">
        <v>14.584052890000001</v>
      </c>
      <c r="F7675">
        <v>33.093287855612402</v>
      </c>
      <c r="H7675">
        <v>50.163877208497098</v>
      </c>
    </row>
    <row r="7676" spans="2:8" x14ac:dyDescent="0.35">
      <c r="B7676">
        <v>12.948646333527799</v>
      </c>
      <c r="D7676">
        <v>23.808884509999999</v>
      </c>
      <c r="E7676">
        <v>14.591165370000001</v>
      </c>
      <c r="F7676">
        <v>33.0899457824707</v>
      </c>
      <c r="H7676">
        <v>50.162042405830199</v>
      </c>
    </row>
    <row r="7677" spans="2:8" x14ac:dyDescent="0.35">
      <c r="B7677">
        <v>12.9592751528312</v>
      </c>
      <c r="D7677">
        <v>23.801924700000001</v>
      </c>
      <c r="E7677">
        <v>14.59755874</v>
      </c>
      <c r="F7677">
        <v>33.084142687498201</v>
      </c>
      <c r="H7677">
        <v>50.160958609546597</v>
      </c>
    </row>
    <row r="7678" spans="2:8" x14ac:dyDescent="0.35">
      <c r="B7678">
        <v>12.9621383812099</v>
      </c>
      <c r="D7678">
        <v>23.789053110000001</v>
      </c>
      <c r="E7678">
        <v>14.62062774</v>
      </c>
      <c r="F7678">
        <v>33.083125052251198</v>
      </c>
      <c r="H7678">
        <v>50.163421473318401</v>
      </c>
    </row>
    <row r="7679" spans="2:8" x14ac:dyDescent="0.35">
      <c r="B7679">
        <v>12.970626463341</v>
      </c>
      <c r="D7679">
        <v>23.780227249999999</v>
      </c>
      <c r="E7679">
        <v>14.715779299999999</v>
      </c>
      <c r="F7679">
        <v>33.082053713070103</v>
      </c>
      <c r="H7679">
        <v>50.163518283932603</v>
      </c>
    </row>
    <row r="7680" spans="2:8" x14ac:dyDescent="0.35">
      <c r="B7680">
        <v>12.9811473871624</v>
      </c>
      <c r="D7680">
        <v>23.773446700000001</v>
      </c>
      <c r="E7680">
        <v>14.84383637</v>
      </c>
      <c r="F7680">
        <v>33.076794243365498</v>
      </c>
      <c r="H7680">
        <v>50.162152411146202</v>
      </c>
    </row>
    <row r="7681" spans="2:8" x14ac:dyDescent="0.35">
      <c r="B7681">
        <v>12.9834986961058</v>
      </c>
      <c r="D7681">
        <v>23.77181611</v>
      </c>
      <c r="E7681">
        <v>14.834683849999999</v>
      </c>
      <c r="F7681">
        <v>33.076174649596602</v>
      </c>
      <c r="H7681">
        <v>50.155995490167498</v>
      </c>
    </row>
    <row r="7682" spans="2:8" x14ac:dyDescent="0.35">
      <c r="B7682">
        <v>13.021931840625101</v>
      </c>
      <c r="D7682">
        <v>23.765518050000001</v>
      </c>
      <c r="E7682">
        <v>14.82677984</v>
      </c>
      <c r="F7682">
        <v>33.0754521903377</v>
      </c>
      <c r="H7682">
        <v>50.158254627330599</v>
      </c>
    </row>
    <row r="7683" spans="2:8" x14ac:dyDescent="0.35">
      <c r="B7683">
        <v>13.0225478677869</v>
      </c>
      <c r="D7683">
        <v>23.76199643</v>
      </c>
      <c r="E7683">
        <v>14.92432779</v>
      </c>
      <c r="F7683">
        <v>33.075010404570499</v>
      </c>
      <c r="H7683">
        <v>50.155536994865301</v>
      </c>
    </row>
    <row r="7684" spans="2:8" x14ac:dyDescent="0.35">
      <c r="B7684">
        <v>13.005439772691901</v>
      </c>
      <c r="D7684">
        <v>23.756508459999999</v>
      </c>
      <c r="E7684">
        <v>14.92304171</v>
      </c>
      <c r="F7684">
        <v>33.071646133057499</v>
      </c>
      <c r="H7684">
        <v>50.151512260695696</v>
      </c>
    </row>
    <row r="7685" spans="2:8" x14ac:dyDescent="0.35">
      <c r="B7685">
        <v>13.006181699865699</v>
      </c>
      <c r="D7685">
        <v>23.749515890000001</v>
      </c>
      <c r="E7685">
        <v>14.90857768</v>
      </c>
      <c r="F7685">
        <v>33.0658215137436</v>
      </c>
      <c r="H7685">
        <v>50.1526008268008</v>
      </c>
    </row>
    <row r="7686" spans="2:8" x14ac:dyDescent="0.35">
      <c r="B7686">
        <v>13.0126821501491</v>
      </c>
      <c r="D7686">
        <v>23.746341040000001</v>
      </c>
      <c r="E7686">
        <v>14.855681969999999</v>
      </c>
      <c r="F7686">
        <v>33.065086072694498</v>
      </c>
      <c r="H7686">
        <v>50.1515562353474</v>
      </c>
    </row>
    <row r="7687" spans="2:8" x14ac:dyDescent="0.35">
      <c r="B7687">
        <v>13.011732691350799</v>
      </c>
      <c r="D7687">
        <v>23.758285369999999</v>
      </c>
      <c r="E7687">
        <v>14.66032834</v>
      </c>
      <c r="F7687">
        <v>33.066054524094803</v>
      </c>
      <c r="H7687">
        <v>50.1532619432571</v>
      </c>
    </row>
    <row r="7688" spans="2:8" x14ac:dyDescent="0.35">
      <c r="B7688">
        <v>13.0103947333485</v>
      </c>
      <c r="D7688">
        <v>23.777264330000001</v>
      </c>
      <c r="E7688">
        <v>14.740213170000001</v>
      </c>
      <c r="F7688">
        <v>33.063532889138202</v>
      </c>
      <c r="H7688">
        <v>50.154787843491</v>
      </c>
    </row>
    <row r="7689" spans="2:8" x14ac:dyDescent="0.35">
      <c r="B7689">
        <v>13.0056028300672</v>
      </c>
      <c r="D7689">
        <v>23.788009760000001</v>
      </c>
      <c r="E7689">
        <v>14.873253249999999</v>
      </c>
      <c r="F7689">
        <v>33.064308662728102</v>
      </c>
      <c r="H7689">
        <v>50.153672810788699</v>
      </c>
    </row>
    <row r="7690" spans="2:8" x14ac:dyDescent="0.35">
      <c r="B7690">
        <v>12.994478089185799</v>
      </c>
      <c r="D7690">
        <v>23.808510940000001</v>
      </c>
      <c r="E7690">
        <v>14.72628194</v>
      </c>
      <c r="F7690">
        <v>33.060977079966499</v>
      </c>
      <c r="H7690">
        <v>50.151962503476099</v>
      </c>
    </row>
    <row r="7691" spans="2:8" x14ac:dyDescent="0.35">
      <c r="B7691">
        <v>13.0191321146254</v>
      </c>
      <c r="D7691">
        <v>23.847709909999999</v>
      </c>
      <c r="E7691">
        <v>14.752580590000001</v>
      </c>
      <c r="F7691">
        <v>33.0493875190597</v>
      </c>
      <c r="H7691">
        <v>50.153110872216999</v>
      </c>
    </row>
    <row r="7692" spans="2:8" x14ac:dyDescent="0.35">
      <c r="B7692">
        <v>13.025463960325901</v>
      </c>
      <c r="D7692">
        <v>23.87765594</v>
      </c>
      <c r="E7692">
        <v>14.68188659</v>
      </c>
      <c r="F7692">
        <v>33.034534825180799</v>
      </c>
      <c r="H7692">
        <v>50.153352043944302</v>
      </c>
    </row>
    <row r="7693" spans="2:8" x14ac:dyDescent="0.35">
      <c r="B7693">
        <v>13.028635998499301</v>
      </c>
      <c r="D7693">
        <v>23.924038670000002</v>
      </c>
      <c r="E7693">
        <v>14.911668349999999</v>
      </c>
      <c r="F7693">
        <v>33.023703434216799</v>
      </c>
      <c r="H7693">
        <v>50.1520148432841</v>
      </c>
    </row>
    <row r="7694" spans="2:8" x14ac:dyDescent="0.35">
      <c r="B7694">
        <v>13.033795507865801</v>
      </c>
      <c r="D7694">
        <v>24.657595709999999</v>
      </c>
      <c r="E7694">
        <v>14.86298985</v>
      </c>
      <c r="F7694">
        <v>33.030920451010097</v>
      </c>
      <c r="H7694">
        <v>50.151300424276002</v>
      </c>
    </row>
    <row r="7695" spans="2:8" x14ac:dyDescent="0.35">
      <c r="B7695">
        <v>13.0358999622549</v>
      </c>
      <c r="D7695">
        <v>24.66090968</v>
      </c>
      <c r="E7695">
        <v>14.785907569999999</v>
      </c>
      <c r="F7695">
        <v>33.035142135524801</v>
      </c>
      <c r="H7695">
        <v>50.154396220168003</v>
      </c>
    </row>
    <row r="7696" spans="2:8" x14ac:dyDescent="0.35">
      <c r="B7696">
        <v>13.0263202433953</v>
      </c>
      <c r="D7696">
        <v>24.655257679999998</v>
      </c>
      <c r="E7696">
        <v>14.83744821</v>
      </c>
      <c r="F7696">
        <v>33.036236958186301</v>
      </c>
      <c r="H7696">
        <v>50.152772247140298</v>
      </c>
    </row>
    <row r="7697" spans="2:8" x14ac:dyDescent="0.35">
      <c r="B7697">
        <v>13.030642101283799</v>
      </c>
      <c r="D7697">
        <v>24.655915780000001</v>
      </c>
      <c r="E7697">
        <v>14.8330565</v>
      </c>
      <c r="F7697">
        <v>33.043038763103503</v>
      </c>
      <c r="H7697">
        <v>50.158312077508803</v>
      </c>
    </row>
    <row r="7698" spans="2:8" x14ac:dyDescent="0.35">
      <c r="B7698">
        <v>13.036072570871699</v>
      </c>
      <c r="D7698">
        <v>24.65138683</v>
      </c>
      <c r="E7698">
        <v>14.66299134</v>
      </c>
      <c r="F7698">
        <v>33.047221227276097</v>
      </c>
      <c r="H7698">
        <v>50.158844887619999</v>
      </c>
    </row>
    <row r="7699" spans="2:8" x14ac:dyDescent="0.35">
      <c r="B7699">
        <v>13.0412729852089</v>
      </c>
      <c r="D7699">
        <v>24.64959013</v>
      </c>
      <c r="E7699">
        <v>14.72894784</v>
      </c>
      <c r="F7699">
        <v>33.073362401102997</v>
      </c>
      <c r="H7699">
        <v>50.155990389141998</v>
      </c>
    </row>
    <row r="7700" spans="2:8" x14ac:dyDescent="0.35">
      <c r="B7700">
        <v>13.0356638067797</v>
      </c>
      <c r="D7700">
        <v>24.646086029999999</v>
      </c>
      <c r="E7700">
        <v>14.881483599999999</v>
      </c>
      <c r="F7700">
        <v>33.091973690479897</v>
      </c>
      <c r="H7700">
        <v>50.160111735993603</v>
      </c>
    </row>
    <row r="7701" spans="2:8" x14ac:dyDescent="0.35">
      <c r="B7701">
        <v>13.0503466399646</v>
      </c>
      <c r="D7701">
        <v>24.649503450000001</v>
      </c>
      <c r="E7701">
        <v>14.816861019999999</v>
      </c>
      <c r="F7701">
        <v>33.105061917491298</v>
      </c>
      <c r="H7701">
        <v>50.161183504047898</v>
      </c>
    </row>
    <row r="7702" spans="2:8" x14ac:dyDescent="0.35">
      <c r="B7702">
        <v>13.044125797317699</v>
      </c>
      <c r="D7702">
        <v>24.641921279999998</v>
      </c>
      <c r="E7702">
        <v>14.824607390000001</v>
      </c>
      <c r="F7702">
        <v>33.106478805614302</v>
      </c>
      <c r="H7702">
        <v>50.160832089085098</v>
      </c>
    </row>
    <row r="7703" spans="2:8" x14ac:dyDescent="0.35">
      <c r="B7703">
        <v>13.0298915999415</v>
      </c>
      <c r="D7703">
        <v>24.639609239999999</v>
      </c>
      <c r="E7703">
        <v>14.88953573</v>
      </c>
      <c r="F7703">
        <v>33.108730630257497</v>
      </c>
      <c r="H7703">
        <v>50.163863723013101</v>
      </c>
    </row>
    <row r="7704" spans="2:8" x14ac:dyDescent="0.35">
      <c r="B7704">
        <v>13.021514541618499</v>
      </c>
      <c r="D7704">
        <v>24.641284769999999</v>
      </c>
      <c r="E7704">
        <v>14.89004901</v>
      </c>
      <c r="F7704">
        <v>33.1021423781675</v>
      </c>
      <c r="H7704">
        <v>50.1639291029338</v>
      </c>
    </row>
    <row r="7705" spans="2:8" x14ac:dyDescent="0.35">
      <c r="B7705">
        <v>13.030361436207899</v>
      </c>
      <c r="D7705">
        <v>24.640451930000001</v>
      </c>
      <c r="E7705">
        <v>14.884438919999999</v>
      </c>
      <c r="F7705">
        <v>33.103765618487799</v>
      </c>
      <c r="H7705">
        <v>50.164771410718302</v>
      </c>
    </row>
    <row r="7706" spans="2:8" x14ac:dyDescent="0.35">
      <c r="B7706">
        <v>13.028199967154601</v>
      </c>
      <c r="D7706">
        <v>24.62757362</v>
      </c>
      <c r="E7706">
        <v>14.88103461</v>
      </c>
      <c r="F7706">
        <v>33.101359888815502</v>
      </c>
      <c r="H7706">
        <v>50.1656104538786</v>
      </c>
    </row>
    <row r="7707" spans="2:8" x14ac:dyDescent="0.35">
      <c r="B7707">
        <v>13.046816245434799</v>
      </c>
      <c r="D7707">
        <v>24.626960220000001</v>
      </c>
      <c r="E7707">
        <v>14.880737399999999</v>
      </c>
      <c r="F7707">
        <v>33.1033778922762</v>
      </c>
      <c r="H7707">
        <v>50.168809663269201</v>
      </c>
    </row>
    <row r="7708" spans="2:8" x14ac:dyDescent="0.35">
      <c r="B7708">
        <v>13.037123176146199</v>
      </c>
      <c r="D7708">
        <v>24.623191309999999</v>
      </c>
      <c r="E7708">
        <v>14.87721569</v>
      </c>
      <c r="F7708">
        <v>33.101330707265603</v>
      </c>
      <c r="H7708">
        <v>50.170785288559998</v>
      </c>
    </row>
    <row r="7709" spans="2:8" x14ac:dyDescent="0.35">
      <c r="B7709">
        <v>13.0373933369965</v>
      </c>
      <c r="D7709">
        <v>24.62394149</v>
      </c>
      <c r="E7709">
        <v>14.8729646</v>
      </c>
      <c r="F7709">
        <v>33.098713990779103</v>
      </c>
      <c r="H7709">
        <v>50.167256573054502</v>
      </c>
    </row>
    <row r="7710" spans="2:8" x14ac:dyDescent="0.35">
      <c r="B7710">
        <v>13.0413343779356</v>
      </c>
      <c r="D7710">
        <v>24.622108600000001</v>
      </c>
      <c r="E7710">
        <v>14.868831930000001</v>
      </c>
      <c r="F7710">
        <v>33.099145117893499</v>
      </c>
      <c r="H7710">
        <v>50.164588071548202</v>
      </c>
    </row>
    <row r="7711" spans="2:8" x14ac:dyDescent="0.35">
      <c r="B7711">
        <v>13.038457564178101</v>
      </c>
      <c r="D7711">
        <v>24.624242519999999</v>
      </c>
      <c r="E7711">
        <v>14.86523319</v>
      </c>
      <c r="F7711">
        <v>33.096554843674497</v>
      </c>
      <c r="H7711">
        <v>50.166733147465401</v>
      </c>
    </row>
    <row r="7712" spans="2:8" x14ac:dyDescent="0.35">
      <c r="B7712">
        <v>13.042875670760299</v>
      </c>
      <c r="D7712">
        <v>24.616224389999999</v>
      </c>
      <c r="E7712">
        <v>14.846186830000001</v>
      </c>
      <c r="F7712">
        <v>33.101916102131099</v>
      </c>
      <c r="H7712">
        <v>50.164909547159098</v>
      </c>
    </row>
    <row r="7713" spans="2:8" x14ac:dyDescent="0.35">
      <c r="B7713">
        <v>13.047284233671901</v>
      </c>
      <c r="D7713">
        <v>24.61092708</v>
      </c>
      <c r="E7713">
        <v>14.83091301</v>
      </c>
      <c r="F7713">
        <v>33.101495193176198</v>
      </c>
      <c r="H7713">
        <v>50.1692586088718</v>
      </c>
    </row>
    <row r="7714" spans="2:8" x14ac:dyDescent="0.35">
      <c r="B7714">
        <v>13.0347755010093</v>
      </c>
      <c r="D7714">
        <v>24.613676340000001</v>
      </c>
      <c r="E7714">
        <v>14.814904479999999</v>
      </c>
      <c r="F7714">
        <v>33.0921870119384</v>
      </c>
      <c r="H7714">
        <v>50.170355151072499</v>
      </c>
    </row>
    <row r="7715" spans="2:8" x14ac:dyDescent="0.35">
      <c r="B7715">
        <v>13.0250359396554</v>
      </c>
      <c r="D7715">
        <v>24.61214829</v>
      </c>
      <c r="E7715">
        <v>14.7959926</v>
      </c>
      <c r="F7715">
        <v>33.0717067701</v>
      </c>
      <c r="H7715">
        <v>50.168740937206799</v>
      </c>
    </row>
    <row r="7716" spans="2:8" x14ac:dyDescent="0.35">
      <c r="B7716">
        <v>13.019706976177201</v>
      </c>
      <c r="D7716">
        <v>24.607350799999999</v>
      </c>
      <c r="E7716">
        <v>14.77214904</v>
      </c>
      <c r="F7716">
        <v>33.057615740221003</v>
      </c>
      <c r="H7716">
        <v>50.169276162401303</v>
      </c>
    </row>
    <row r="7717" spans="2:8" x14ac:dyDescent="0.35">
      <c r="B7717">
        <v>13.0092090058726</v>
      </c>
      <c r="D7717">
        <v>24.60966823</v>
      </c>
      <c r="E7717">
        <v>14.75959611</v>
      </c>
      <c r="F7717">
        <v>33.047106318291902</v>
      </c>
      <c r="H7717">
        <v>50.174811746643201</v>
      </c>
    </row>
    <row r="7718" spans="2:8" x14ac:dyDescent="0.35">
      <c r="B7718">
        <v>12.976983045876599</v>
      </c>
      <c r="D7718">
        <v>24.604468799999999</v>
      </c>
      <c r="E7718">
        <v>14.752601840000001</v>
      </c>
      <c r="F7718">
        <v>33.051465778093899</v>
      </c>
      <c r="H7718">
        <v>50.171027747413497</v>
      </c>
    </row>
    <row r="7719" spans="2:8" x14ac:dyDescent="0.35">
      <c r="B7719">
        <v>12.9457839343724</v>
      </c>
      <c r="D7719">
        <v>24.59587402</v>
      </c>
      <c r="E7719">
        <v>14.743126930000001</v>
      </c>
      <c r="F7719">
        <v>33.047681838306303</v>
      </c>
      <c r="H7719">
        <v>50.174166747399298</v>
      </c>
    </row>
    <row r="7720" spans="2:8" x14ac:dyDescent="0.35">
      <c r="B7720">
        <v>12.934739572693299</v>
      </c>
      <c r="D7720">
        <v>24.577499580000001</v>
      </c>
      <c r="E7720">
        <v>14.746191509999999</v>
      </c>
      <c r="F7720">
        <v>33.046701214674002</v>
      </c>
      <c r="H7720">
        <v>50.172126532091099</v>
      </c>
    </row>
    <row r="7721" spans="2:8" x14ac:dyDescent="0.35">
      <c r="B7721">
        <v>12.922196223976901</v>
      </c>
      <c r="D7721">
        <v>24.171347780000001</v>
      </c>
      <c r="E7721">
        <v>14.754171400000001</v>
      </c>
      <c r="F7721">
        <v>33.046564708196101</v>
      </c>
      <c r="H7721">
        <v>50.173889689250402</v>
      </c>
    </row>
    <row r="7722" spans="2:8" x14ac:dyDescent="0.35">
      <c r="B7722">
        <v>12.9164473067265</v>
      </c>
      <c r="D7722">
        <v>24.031468230000002</v>
      </c>
      <c r="E7722">
        <v>14.755134809999999</v>
      </c>
      <c r="F7722">
        <v>33.037504157815398</v>
      </c>
      <c r="H7722">
        <v>50.172122961008299</v>
      </c>
    </row>
    <row r="7723" spans="2:8" x14ac:dyDescent="0.35">
      <c r="B7723">
        <v>12.908044424911299</v>
      </c>
      <c r="D7723">
        <v>23.99552606</v>
      </c>
      <c r="E7723">
        <v>14.731332200000001</v>
      </c>
      <c r="F7723">
        <v>33.027036158269503</v>
      </c>
      <c r="H7723">
        <v>50.177663484892598</v>
      </c>
    </row>
    <row r="7724" spans="2:8" x14ac:dyDescent="0.35">
      <c r="B7724">
        <v>12.898039156224399</v>
      </c>
      <c r="D7724">
        <v>23.99138043</v>
      </c>
      <c r="E7724">
        <v>14.70299428</v>
      </c>
      <c r="F7724">
        <v>33.025753385094198</v>
      </c>
      <c r="H7724">
        <v>50.173842497195103</v>
      </c>
    </row>
    <row r="7725" spans="2:8" x14ac:dyDescent="0.35">
      <c r="B7725">
        <v>12.8933876968799</v>
      </c>
      <c r="D7725">
        <v>24.01187011</v>
      </c>
      <c r="E7725">
        <v>14.661590220000001</v>
      </c>
      <c r="F7725">
        <v>33.019030469148603</v>
      </c>
      <c r="H7725">
        <v>50.175248112808397</v>
      </c>
    </row>
    <row r="7726" spans="2:8" x14ac:dyDescent="0.35">
      <c r="B7726">
        <v>12.9100957215971</v>
      </c>
      <c r="D7726">
        <v>24.049219900000001</v>
      </c>
      <c r="E7726">
        <v>14.63575369</v>
      </c>
      <c r="F7726">
        <v>33.012742864550503</v>
      </c>
      <c r="H7726">
        <v>50.1774016508177</v>
      </c>
    </row>
    <row r="7727" spans="2:8" x14ac:dyDescent="0.35">
      <c r="B7727">
        <v>12.9296584743959</v>
      </c>
      <c r="D7727">
        <v>24.076965120000001</v>
      </c>
      <c r="E7727">
        <v>14.64819185</v>
      </c>
      <c r="F7727">
        <v>33.006549967144402</v>
      </c>
      <c r="H7727">
        <v>50.1740399004225</v>
      </c>
    </row>
    <row r="7728" spans="2:8" x14ac:dyDescent="0.35">
      <c r="B7728">
        <v>12.946772462090699</v>
      </c>
      <c r="D7728">
        <v>24.096252809999999</v>
      </c>
      <c r="E7728">
        <v>14.67935997</v>
      </c>
      <c r="F7728">
        <v>32.997589557162698</v>
      </c>
      <c r="H7728">
        <v>50.170322147622201</v>
      </c>
    </row>
    <row r="7729" spans="2:8" x14ac:dyDescent="0.35">
      <c r="B7729">
        <v>12.937922329411</v>
      </c>
      <c r="D7729">
        <v>24.123954579999999</v>
      </c>
      <c r="E7729">
        <v>14.713444259999999</v>
      </c>
      <c r="F7729">
        <v>32.995106526671201</v>
      </c>
      <c r="H7729">
        <v>50.174229941983697</v>
      </c>
    </row>
    <row r="7730" spans="2:8" x14ac:dyDescent="0.35">
      <c r="B7730">
        <v>12.935239420342601</v>
      </c>
      <c r="D7730">
        <v>24.169388649999998</v>
      </c>
      <c r="E7730">
        <v>14.73554742</v>
      </c>
      <c r="F7730">
        <v>32.998352512347097</v>
      </c>
      <c r="H7730">
        <v>50.170201309323403</v>
      </c>
    </row>
    <row r="7731" spans="2:8" x14ac:dyDescent="0.35">
      <c r="B7731">
        <v>12.936645028278599</v>
      </c>
      <c r="D7731">
        <v>24.30580016</v>
      </c>
      <c r="E7731">
        <v>14.668567599999999</v>
      </c>
      <c r="F7731">
        <v>33.001853362913401</v>
      </c>
      <c r="H7731">
        <v>50.174315839725999</v>
      </c>
    </row>
    <row r="7732" spans="2:8" x14ac:dyDescent="0.35">
      <c r="B7732">
        <v>12.940817646138701</v>
      </c>
      <c r="D7732">
        <v>24.55903021</v>
      </c>
      <c r="E7732">
        <v>14.602388940000001</v>
      </c>
      <c r="F7732">
        <v>33.006167884048899</v>
      </c>
      <c r="H7732">
        <v>50.171973095167701</v>
      </c>
    </row>
    <row r="7733" spans="2:8" x14ac:dyDescent="0.35">
      <c r="B7733">
        <v>12.9657173121876</v>
      </c>
      <c r="D7733">
        <v>24.591810800000001</v>
      </c>
      <c r="E7733">
        <v>14.54845327</v>
      </c>
      <c r="F7733">
        <v>33.034749364831903</v>
      </c>
      <c r="H7733">
        <v>50.171929720728301</v>
      </c>
    </row>
    <row r="7734" spans="2:8" x14ac:dyDescent="0.35">
      <c r="B7734">
        <v>12.982270885736099</v>
      </c>
      <c r="D7734">
        <v>24.592728820000001</v>
      </c>
      <c r="E7734">
        <v>14.51413449</v>
      </c>
      <c r="F7734">
        <v>33.046629080059901</v>
      </c>
      <c r="H7734">
        <v>50.172744535935401</v>
      </c>
    </row>
    <row r="7735" spans="2:8" x14ac:dyDescent="0.35">
      <c r="B7735">
        <v>13.0017377907908</v>
      </c>
      <c r="D7735">
        <v>24.593691440000001</v>
      </c>
      <c r="E7735">
        <v>14.48257156</v>
      </c>
      <c r="F7735">
        <v>33.050779251773697</v>
      </c>
      <c r="H7735">
        <v>50.173045498104898</v>
      </c>
    </row>
    <row r="7736" spans="2:8" x14ac:dyDescent="0.35">
      <c r="B7736">
        <v>13.0088201476111</v>
      </c>
      <c r="D7736">
        <v>24.59326385</v>
      </c>
      <c r="E7736">
        <v>14.44687762</v>
      </c>
      <c r="F7736">
        <v>33.056358692016801</v>
      </c>
      <c r="H7736">
        <v>50.172279992676202</v>
      </c>
    </row>
    <row r="7737" spans="2:8" x14ac:dyDescent="0.35">
      <c r="B7737">
        <v>12.993639066463</v>
      </c>
      <c r="D7737">
        <v>24.597593180000001</v>
      </c>
      <c r="E7737">
        <v>14.42274039</v>
      </c>
      <c r="F7737">
        <v>33.050424916751197</v>
      </c>
      <c r="H7737">
        <v>50.171699091099804</v>
      </c>
    </row>
    <row r="7738" spans="2:8" x14ac:dyDescent="0.35">
      <c r="B7738">
        <v>12.979668752506401</v>
      </c>
      <c r="D7738">
        <v>24.601303569999999</v>
      </c>
      <c r="E7738">
        <v>14.42686535</v>
      </c>
      <c r="F7738">
        <v>33.0525172224215</v>
      </c>
      <c r="H7738">
        <v>50.173785367086197</v>
      </c>
    </row>
    <row r="7739" spans="2:8" x14ac:dyDescent="0.35">
      <c r="B7739">
        <v>12.968581156322699</v>
      </c>
      <c r="D7739">
        <v>24.595600099999999</v>
      </c>
      <c r="E7739">
        <v>14.458224639999999</v>
      </c>
      <c r="F7739">
        <v>33.055256031403303</v>
      </c>
      <c r="H7739">
        <v>50.172878187212099</v>
      </c>
    </row>
    <row r="7740" spans="2:8" x14ac:dyDescent="0.35">
      <c r="B7740">
        <v>12.9746340288039</v>
      </c>
      <c r="D7740">
        <v>24.569540230000001</v>
      </c>
      <c r="E7740">
        <v>14.48415284</v>
      </c>
      <c r="F7740">
        <v>33.056892400897397</v>
      </c>
      <c r="H7740">
        <v>50.173533809065603</v>
      </c>
    </row>
    <row r="7741" spans="2:8" x14ac:dyDescent="0.35">
      <c r="B7741">
        <v>12.978591743145399</v>
      </c>
      <c r="D7741">
        <v>24.587997529999999</v>
      </c>
      <c r="E7741">
        <v>14.430396760000001</v>
      </c>
      <c r="F7741">
        <v>33.066439670392597</v>
      </c>
      <c r="H7741">
        <v>50.174068842919901</v>
      </c>
    </row>
    <row r="7742" spans="2:8" x14ac:dyDescent="0.35">
      <c r="B7742">
        <v>12.9722587891288</v>
      </c>
      <c r="D7742">
        <v>24.606686450000002</v>
      </c>
      <c r="E7742">
        <v>14.364491920000001</v>
      </c>
      <c r="F7742">
        <v>33.108623684442399</v>
      </c>
      <c r="H7742">
        <v>50.174637386195101</v>
      </c>
    </row>
    <row r="7743" spans="2:8" x14ac:dyDescent="0.35">
      <c r="B7743">
        <v>12.9655552763857</v>
      </c>
      <c r="D7743">
        <v>24.605699779999998</v>
      </c>
      <c r="E7743">
        <v>14.365169270000001</v>
      </c>
      <c r="F7743">
        <v>33.127914762038998</v>
      </c>
      <c r="H7743">
        <v>50.174327766716701</v>
      </c>
    </row>
    <row r="7744" spans="2:8" x14ac:dyDescent="0.35">
      <c r="B7744">
        <v>12.9669415795686</v>
      </c>
      <c r="D7744">
        <v>24.61005609</v>
      </c>
      <c r="E7744">
        <v>14.61645139</v>
      </c>
      <c r="F7744">
        <v>33.1283813304604</v>
      </c>
      <c r="H7744">
        <v>50.171864045371002</v>
      </c>
    </row>
    <row r="7745" spans="2:8" x14ac:dyDescent="0.35">
      <c r="B7745">
        <v>12.957732581070999</v>
      </c>
      <c r="D7745">
        <v>24.606549609999998</v>
      </c>
      <c r="E7745">
        <v>14.79564907</v>
      </c>
      <c r="F7745">
        <v>33.1324707577797</v>
      </c>
      <c r="H7745">
        <v>50.1771188559322</v>
      </c>
    </row>
    <row r="7746" spans="2:8" x14ac:dyDescent="0.35">
      <c r="B7746">
        <v>12.953930951272</v>
      </c>
      <c r="D7746">
        <v>24.60462635</v>
      </c>
      <c r="E7746">
        <v>14.79835194</v>
      </c>
      <c r="F7746">
        <v>33.132701156562902</v>
      </c>
      <c r="H7746">
        <v>50.171888286134902</v>
      </c>
    </row>
    <row r="7747" spans="2:8" x14ac:dyDescent="0.35">
      <c r="B7747">
        <v>12.9525461068538</v>
      </c>
      <c r="D7747">
        <v>24.60392805</v>
      </c>
      <c r="E7747">
        <v>14.80397312</v>
      </c>
      <c r="F7747">
        <v>33.127643968455402</v>
      </c>
      <c r="H7747">
        <v>50.174434242696101</v>
      </c>
    </row>
    <row r="7748" spans="2:8" x14ac:dyDescent="0.35">
      <c r="B7748">
        <v>12.9431366432843</v>
      </c>
      <c r="D7748">
        <v>24.601117240000001</v>
      </c>
      <c r="E7748">
        <v>14.805513019999999</v>
      </c>
      <c r="F7748">
        <v>33.128163601137103</v>
      </c>
      <c r="H7748">
        <v>50.1722851914746</v>
      </c>
    </row>
    <row r="7749" spans="2:8" x14ac:dyDescent="0.35">
      <c r="B7749">
        <v>12.9325831541688</v>
      </c>
      <c r="D7749">
        <v>24.599458439999999</v>
      </c>
      <c r="E7749">
        <v>14.800175830000001</v>
      </c>
      <c r="F7749">
        <v>33.130700143723701</v>
      </c>
      <c r="H7749">
        <v>50.173212234264902</v>
      </c>
    </row>
    <row r="7750" spans="2:8" x14ac:dyDescent="0.35">
      <c r="B7750">
        <v>12.9319174577791</v>
      </c>
      <c r="D7750">
        <v>24.596182299999999</v>
      </c>
      <c r="E7750">
        <v>14.77053544</v>
      </c>
      <c r="F7750">
        <v>33.135396100845398</v>
      </c>
      <c r="H7750">
        <v>50.1737130958184</v>
      </c>
    </row>
    <row r="7751" spans="2:8" x14ac:dyDescent="0.35">
      <c r="B7751">
        <v>12.9347581477553</v>
      </c>
      <c r="D7751">
        <v>24.59515489</v>
      </c>
      <c r="E7751">
        <v>14.769480509999999</v>
      </c>
      <c r="F7751">
        <v>33.158577249508198</v>
      </c>
      <c r="H7751">
        <v>50.173881509299498</v>
      </c>
    </row>
    <row r="7752" spans="2:8" x14ac:dyDescent="0.35">
      <c r="B7752">
        <v>12.9388326258945</v>
      </c>
      <c r="D7752">
        <v>24.591596899999999</v>
      </c>
      <c r="E7752">
        <v>14.79319508</v>
      </c>
      <c r="F7752">
        <v>33.152151950582102</v>
      </c>
      <c r="H7752">
        <v>50.173266866844898</v>
      </c>
    </row>
    <row r="7753" spans="2:8" x14ac:dyDescent="0.35">
      <c r="B7753">
        <v>12.9362458156589</v>
      </c>
      <c r="D7753">
        <v>24.59192157</v>
      </c>
      <c r="E7753">
        <v>14.80194517</v>
      </c>
      <c r="F7753">
        <v>33.160190570824597</v>
      </c>
      <c r="H7753">
        <v>50.171993201795097</v>
      </c>
    </row>
    <row r="7754" spans="2:8" x14ac:dyDescent="0.35">
      <c r="B7754">
        <v>12.937529900818401</v>
      </c>
      <c r="D7754">
        <v>24.595078740000002</v>
      </c>
      <c r="E7754">
        <v>14.73865764</v>
      </c>
      <c r="F7754">
        <v>33.168763766787798</v>
      </c>
      <c r="H7754">
        <v>50.172271294218099</v>
      </c>
    </row>
    <row r="7755" spans="2:8" x14ac:dyDescent="0.35">
      <c r="B7755">
        <v>12.9541189468595</v>
      </c>
      <c r="D7755">
        <v>24.596415449999999</v>
      </c>
      <c r="E7755">
        <v>14.598332989999999</v>
      </c>
      <c r="F7755">
        <v>33.180560548265902</v>
      </c>
      <c r="H7755">
        <v>50.172281511757497</v>
      </c>
    </row>
    <row r="7756" spans="2:8" x14ac:dyDescent="0.35">
      <c r="B7756">
        <v>12.9586251841377</v>
      </c>
      <c r="D7756">
        <v>24.59593808</v>
      </c>
      <c r="E7756">
        <v>14.6381409</v>
      </c>
      <c r="F7756">
        <v>33.175092058836597</v>
      </c>
      <c r="H7756">
        <v>50.1731838058599</v>
      </c>
    </row>
    <row r="7757" spans="2:8" x14ac:dyDescent="0.35">
      <c r="B7757">
        <v>12.961247101077801</v>
      </c>
      <c r="D7757">
        <v>24.596941910000002</v>
      </c>
      <c r="E7757">
        <v>14.710809340000001</v>
      </c>
      <c r="F7757">
        <v>33.175075593930202</v>
      </c>
      <c r="H7757">
        <v>50.1754055355796</v>
      </c>
    </row>
    <row r="7758" spans="2:8" x14ac:dyDescent="0.35">
      <c r="B7758">
        <v>12.9577282413587</v>
      </c>
      <c r="D7758">
        <v>24.592157889999999</v>
      </c>
      <c r="E7758">
        <v>14.70660401</v>
      </c>
      <c r="F7758">
        <v>33.184844846662898</v>
      </c>
      <c r="H7758">
        <v>50.176348002552203</v>
      </c>
    </row>
    <row r="7759" spans="2:8" x14ac:dyDescent="0.35">
      <c r="B7759">
        <v>12.9467082323357</v>
      </c>
      <c r="D7759">
        <v>24.58585089</v>
      </c>
      <c r="E7759">
        <v>14.68715875</v>
      </c>
      <c r="F7759">
        <v>33.195386955448498</v>
      </c>
      <c r="H7759">
        <v>50.172914835721201</v>
      </c>
    </row>
    <row r="7760" spans="2:8" x14ac:dyDescent="0.35">
      <c r="B7760">
        <v>12.950479957792499</v>
      </c>
      <c r="D7760">
        <v>24.588322250000001</v>
      </c>
      <c r="E7760">
        <v>14.674140339999999</v>
      </c>
      <c r="F7760">
        <v>33.195516452200302</v>
      </c>
      <c r="H7760">
        <v>50.175191593709599</v>
      </c>
    </row>
    <row r="7761" spans="2:8" x14ac:dyDescent="0.35">
      <c r="B7761">
        <v>12.9461307858592</v>
      </c>
      <c r="D7761">
        <v>24.588371380000002</v>
      </c>
      <c r="E7761">
        <v>14.65046461</v>
      </c>
      <c r="F7761">
        <v>33.208843259058099</v>
      </c>
      <c r="H7761">
        <v>50.172536669306602</v>
      </c>
    </row>
    <row r="7762" spans="2:8" x14ac:dyDescent="0.35">
      <c r="B7762">
        <v>12.9456062816329</v>
      </c>
      <c r="D7762">
        <v>24.58914214</v>
      </c>
      <c r="E7762">
        <v>14.60877721</v>
      </c>
      <c r="F7762">
        <v>33.224282179666503</v>
      </c>
      <c r="H7762">
        <v>50.172364027119201</v>
      </c>
    </row>
    <row r="7763" spans="2:8" x14ac:dyDescent="0.35">
      <c r="B7763">
        <v>12.944127750271401</v>
      </c>
      <c r="D7763">
        <v>24.583899819999999</v>
      </c>
      <c r="E7763">
        <v>14.53529187</v>
      </c>
      <c r="F7763">
        <v>33.2335184894159</v>
      </c>
      <c r="H7763">
        <v>50.175313853558599</v>
      </c>
    </row>
    <row r="7764" spans="2:8" x14ac:dyDescent="0.35">
      <c r="B7764">
        <v>12.9378833859307</v>
      </c>
      <c r="D7764">
        <v>24.579555540000001</v>
      </c>
      <c r="E7764">
        <v>14.482461000000001</v>
      </c>
      <c r="F7764">
        <v>33.234861124473099</v>
      </c>
      <c r="H7764">
        <v>50.170674064048399</v>
      </c>
    </row>
    <row r="7765" spans="2:8" x14ac:dyDescent="0.35">
      <c r="B7765">
        <v>12.9344982220397</v>
      </c>
      <c r="D7765">
        <v>24.574270179999999</v>
      </c>
      <c r="E7765">
        <v>14.46678503</v>
      </c>
      <c r="F7765">
        <v>33.230270556736698</v>
      </c>
      <c r="H7765">
        <v>50.173193282543103</v>
      </c>
    </row>
    <row r="7766" spans="2:8" x14ac:dyDescent="0.35">
      <c r="B7766">
        <v>12.9321387275349</v>
      </c>
      <c r="D7766">
        <v>24.57669215</v>
      </c>
      <c r="E7766">
        <v>14.49306777</v>
      </c>
      <c r="F7766">
        <v>33.232685285702999</v>
      </c>
      <c r="H7766">
        <v>50.1717314882561</v>
      </c>
    </row>
    <row r="7767" spans="2:8" x14ac:dyDescent="0.35">
      <c r="B7767">
        <v>12.930538390962001</v>
      </c>
      <c r="D7767">
        <v>24.57569793</v>
      </c>
      <c r="E7767">
        <v>14.544392289999999</v>
      </c>
      <c r="F7767">
        <v>33.228567664248303</v>
      </c>
      <c r="H7767">
        <v>50.173186486659802</v>
      </c>
    </row>
    <row r="7768" spans="2:8" x14ac:dyDescent="0.35">
      <c r="B7768">
        <v>12.923114570791199</v>
      </c>
      <c r="D7768">
        <v>24.568686140000001</v>
      </c>
      <c r="E7768">
        <v>14.62244368</v>
      </c>
      <c r="F7768">
        <v>33.229243712707103</v>
      </c>
      <c r="H7768">
        <v>50.171920616561302</v>
      </c>
    </row>
    <row r="7769" spans="2:8" x14ac:dyDescent="0.35">
      <c r="B7769">
        <v>12.919690547974</v>
      </c>
      <c r="D7769">
        <v>24.570614290000002</v>
      </c>
      <c r="E7769">
        <v>14.74712785</v>
      </c>
      <c r="F7769">
        <v>33.221927439446198</v>
      </c>
      <c r="H7769">
        <v>50.1723611120633</v>
      </c>
    </row>
    <row r="7770" spans="2:8" x14ac:dyDescent="0.35">
      <c r="B7770">
        <v>12.9157123246718</v>
      </c>
      <c r="D7770">
        <v>24.562550510000001</v>
      </c>
      <c r="E7770">
        <v>14.75187279</v>
      </c>
      <c r="F7770">
        <v>33.2317043741402</v>
      </c>
      <c r="H7770">
        <v>50.170207464217498</v>
      </c>
    </row>
    <row r="7771" spans="2:8" x14ac:dyDescent="0.35">
      <c r="B7771">
        <v>12.9130734429983</v>
      </c>
      <c r="D7771">
        <v>24.555856609999999</v>
      </c>
      <c r="E7771">
        <v>14.74848882</v>
      </c>
      <c r="F7771">
        <v>33.233502325379497</v>
      </c>
      <c r="H7771">
        <v>50.168556938134302</v>
      </c>
    </row>
    <row r="7772" spans="2:8" x14ac:dyDescent="0.35">
      <c r="B7772">
        <v>12.9144381744021</v>
      </c>
      <c r="D7772">
        <v>24.552411660000001</v>
      </c>
      <c r="E7772">
        <v>14.74210433</v>
      </c>
      <c r="F7772">
        <v>33.229358980932702</v>
      </c>
      <c r="H7772">
        <v>50.167226605709203</v>
      </c>
    </row>
    <row r="7773" spans="2:8" x14ac:dyDescent="0.35">
      <c r="B7773">
        <v>12.914420809860999</v>
      </c>
      <c r="D7773">
        <v>24.556797880000001</v>
      </c>
      <c r="E7773">
        <v>14.7392149</v>
      </c>
      <c r="F7773">
        <v>33.238068461739999</v>
      </c>
      <c r="H7773">
        <v>50.164722114780602</v>
      </c>
    </row>
    <row r="7774" spans="2:8" x14ac:dyDescent="0.35">
      <c r="B7774">
        <v>12.9139184585372</v>
      </c>
      <c r="D7774">
        <v>24.558709260000001</v>
      </c>
      <c r="E7774">
        <v>14.73984924</v>
      </c>
      <c r="F7774">
        <v>33.257788083712498</v>
      </c>
      <c r="H7774">
        <v>50.169403180296001</v>
      </c>
    </row>
    <row r="7775" spans="2:8" x14ac:dyDescent="0.35">
      <c r="B7775">
        <v>12.912894720485999</v>
      </c>
      <c r="D7775">
        <v>24.55216407</v>
      </c>
      <c r="E7775">
        <v>14.738286329999999</v>
      </c>
      <c r="F7775">
        <v>33.284944491745797</v>
      </c>
      <c r="H7775">
        <v>50.169367115834703</v>
      </c>
    </row>
    <row r="7776" spans="2:8" x14ac:dyDescent="0.35">
      <c r="B7776">
        <v>12.912487722178</v>
      </c>
      <c r="D7776">
        <v>24.5482269</v>
      </c>
      <c r="E7776">
        <v>14.7332511</v>
      </c>
      <c r="F7776">
        <v>33.296250765881297</v>
      </c>
      <c r="H7776">
        <v>50.164014640720097</v>
      </c>
    </row>
    <row r="7777" spans="2:8" x14ac:dyDescent="0.35">
      <c r="B7777">
        <v>12.910453463228601</v>
      </c>
      <c r="D7777">
        <v>24.543988689999999</v>
      </c>
      <c r="E7777">
        <v>14.730043139999999</v>
      </c>
      <c r="F7777">
        <v>33.273705645000099</v>
      </c>
      <c r="H7777">
        <v>50.168652614220797</v>
      </c>
    </row>
    <row r="7778" spans="2:8" x14ac:dyDescent="0.35">
      <c r="B7778">
        <v>12.906679183128199</v>
      </c>
      <c r="D7778">
        <v>24.536809380000001</v>
      </c>
      <c r="E7778">
        <v>14.7323263</v>
      </c>
      <c r="F7778">
        <v>33.260825503338303</v>
      </c>
      <c r="H7778">
        <v>50.168342642440003</v>
      </c>
    </row>
    <row r="7779" spans="2:8" x14ac:dyDescent="0.35">
      <c r="B7779">
        <v>12.9003765848668</v>
      </c>
      <c r="D7779">
        <v>24.536740510000001</v>
      </c>
      <c r="E7779">
        <v>14.73052139</v>
      </c>
      <c r="F7779">
        <v>33.2914307118115</v>
      </c>
      <c r="H7779">
        <v>50.167838826911797</v>
      </c>
    </row>
    <row r="7780" spans="2:8" x14ac:dyDescent="0.35">
      <c r="B7780">
        <v>12.901399778590999</v>
      </c>
      <c r="D7780">
        <v>24.536208640000002</v>
      </c>
      <c r="E7780">
        <v>14.730158640000001</v>
      </c>
      <c r="F7780">
        <v>33.306791223538198</v>
      </c>
      <c r="H7780">
        <v>50.167276533036102</v>
      </c>
    </row>
    <row r="7781" spans="2:8" x14ac:dyDescent="0.35">
      <c r="B7781">
        <v>12.905762186835901</v>
      </c>
      <c r="D7781">
        <v>24.543945069999999</v>
      </c>
      <c r="E7781">
        <v>14.730230730000001</v>
      </c>
      <c r="F7781">
        <v>33.294849553956396</v>
      </c>
      <c r="H7781">
        <v>50.1637780872381</v>
      </c>
    </row>
    <row r="7782" spans="2:8" x14ac:dyDescent="0.35">
      <c r="B7782">
        <v>12.9000688241038</v>
      </c>
      <c r="D7782">
        <v>24.533258620000002</v>
      </c>
      <c r="E7782">
        <v>14.728367240000001</v>
      </c>
      <c r="F7782">
        <v>33.276399016963602</v>
      </c>
      <c r="H7782">
        <v>50.168175984464597</v>
      </c>
    </row>
    <row r="7783" spans="2:8" x14ac:dyDescent="0.35">
      <c r="B7783">
        <v>12.9019321326883</v>
      </c>
      <c r="D7783">
        <v>24.525761540000001</v>
      </c>
      <c r="E7783">
        <v>14.727716320000001</v>
      </c>
      <c r="F7783">
        <v>33.253363848175397</v>
      </c>
      <c r="H7783">
        <v>50.168888789812002</v>
      </c>
    </row>
    <row r="7784" spans="2:8" x14ac:dyDescent="0.35">
      <c r="B7784">
        <v>12.899649138199001</v>
      </c>
      <c r="D7784">
        <v>24.516650899999998</v>
      </c>
      <c r="E7784">
        <v>14.725746640000001</v>
      </c>
      <c r="F7784">
        <v>33.250986678824802</v>
      </c>
      <c r="H7784">
        <v>50.167156087375901</v>
      </c>
    </row>
    <row r="7785" spans="2:8" x14ac:dyDescent="0.35">
      <c r="B7785">
        <v>12.9022293727127</v>
      </c>
      <c r="D7785">
        <v>24.520723490000002</v>
      </c>
      <c r="E7785">
        <v>14.7256459</v>
      </c>
      <c r="F7785">
        <v>33.257876373499499</v>
      </c>
      <c r="H7785">
        <v>50.162835805380702</v>
      </c>
    </row>
    <row r="7786" spans="2:8" x14ac:dyDescent="0.35">
      <c r="B7786">
        <v>12.900328127347301</v>
      </c>
      <c r="D7786">
        <v>24.512657319999999</v>
      </c>
      <c r="E7786">
        <v>14.72634723</v>
      </c>
      <c r="F7786">
        <v>33.279399692521302</v>
      </c>
      <c r="H7786">
        <v>50.166444166037898</v>
      </c>
    </row>
    <row r="7787" spans="2:8" x14ac:dyDescent="0.35">
      <c r="B7787">
        <v>12.897322086584699</v>
      </c>
      <c r="D7787">
        <v>24.50936007</v>
      </c>
      <c r="E7787">
        <v>14.72043996</v>
      </c>
      <c r="F7787">
        <v>33.2916127566752</v>
      </c>
      <c r="H7787">
        <v>50.165975451237003</v>
      </c>
    </row>
    <row r="7788" spans="2:8" x14ac:dyDescent="0.35">
      <c r="B7788">
        <v>12.895417442922801</v>
      </c>
      <c r="D7788">
        <v>24.50846683</v>
      </c>
      <c r="E7788">
        <v>14.71887246</v>
      </c>
      <c r="F7788">
        <v>33.315909298204701</v>
      </c>
      <c r="H7788">
        <v>50.160171600219499</v>
      </c>
    </row>
    <row r="7789" spans="2:8" x14ac:dyDescent="0.35">
      <c r="B7789">
        <v>12.899363330676699</v>
      </c>
      <c r="D7789">
        <v>24.500957110000002</v>
      </c>
      <c r="E7789">
        <v>14.71748073</v>
      </c>
      <c r="F7789">
        <v>33.318280019868503</v>
      </c>
      <c r="H7789">
        <v>50.1670099560829</v>
      </c>
    </row>
    <row r="7790" spans="2:8" x14ac:dyDescent="0.35">
      <c r="B7790">
        <v>12.9003591112974</v>
      </c>
      <c r="D7790">
        <v>24.501433089999999</v>
      </c>
      <c r="E7790">
        <v>14.70704117</v>
      </c>
      <c r="F7790">
        <v>33.300591591344201</v>
      </c>
      <c r="H7790">
        <v>50.165704415863999</v>
      </c>
    </row>
    <row r="7791" spans="2:8" x14ac:dyDescent="0.35">
      <c r="B7791">
        <v>12.899466599722899</v>
      </c>
      <c r="D7791">
        <v>24.492563449999999</v>
      </c>
      <c r="E7791">
        <v>14.65800992</v>
      </c>
      <c r="F7791">
        <v>33.302542327395102</v>
      </c>
      <c r="H7791">
        <v>50.165812336783198</v>
      </c>
    </row>
    <row r="7792" spans="2:8" x14ac:dyDescent="0.35">
      <c r="B7792">
        <v>12.900368935619399</v>
      </c>
      <c r="D7792">
        <v>24.49882947</v>
      </c>
      <c r="E7792">
        <v>14.67636941</v>
      </c>
      <c r="F7792">
        <v>33.324711172047799</v>
      </c>
      <c r="H7792">
        <v>50.168134560263901</v>
      </c>
    </row>
    <row r="7793" spans="2:8" x14ac:dyDescent="0.35">
      <c r="B7793">
        <v>12.898657863707299</v>
      </c>
      <c r="D7793">
        <v>24.501403929999999</v>
      </c>
      <c r="E7793">
        <v>14.70838767</v>
      </c>
      <c r="F7793">
        <v>33.323961024280699</v>
      </c>
      <c r="H7793">
        <v>50.1650507644569</v>
      </c>
    </row>
    <row r="7794" spans="2:8" x14ac:dyDescent="0.35">
      <c r="B7794">
        <v>12.896513282034</v>
      </c>
      <c r="D7794">
        <v>24.507131380000001</v>
      </c>
      <c r="E7794">
        <v>14.7061732</v>
      </c>
      <c r="F7794">
        <v>33.324996429259301</v>
      </c>
      <c r="H7794">
        <v>50.170211353171602</v>
      </c>
    </row>
    <row r="7795" spans="2:8" x14ac:dyDescent="0.35">
      <c r="B7795">
        <v>12.891591827284399</v>
      </c>
      <c r="D7795">
        <v>24.514968249999999</v>
      </c>
      <c r="E7795">
        <v>14.70320755</v>
      </c>
      <c r="F7795">
        <v>33.2761937138485</v>
      </c>
      <c r="H7795">
        <v>50.167695017811603</v>
      </c>
    </row>
    <row r="7796" spans="2:8" x14ac:dyDescent="0.35">
      <c r="B7796">
        <v>12.8891531383605</v>
      </c>
      <c r="D7796">
        <v>24.507622229999999</v>
      </c>
      <c r="E7796">
        <v>14.703348739999999</v>
      </c>
      <c r="F7796">
        <v>33.232974591110498</v>
      </c>
      <c r="H7796">
        <v>50.167854860031298</v>
      </c>
    </row>
    <row r="7797" spans="2:8" x14ac:dyDescent="0.35">
      <c r="B7797">
        <v>12.884036976570499</v>
      </c>
      <c r="D7797">
        <v>24.499711090000002</v>
      </c>
      <c r="E7797">
        <v>14.69967297</v>
      </c>
      <c r="F7797">
        <v>33.200444559332503</v>
      </c>
      <c r="H7797">
        <v>50.165961721571499</v>
      </c>
    </row>
    <row r="7798" spans="2:8" x14ac:dyDescent="0.35">
      <c r="B7798">
        <v>12.879283480841099</v>
      </c>
      <c r="D7798">
        <v>24.497456589999999</v>
      </c>
      <c r="E7798">
        <v>14.697126190000001</v>
      </c>
      <c r="F7798">
        <v>33.1841906481271</v>
      </c>
      <c r="H7798">
        <v>50.170844179135898</v>
      </c>
    </row>
    <row r="7799" spans="2:8" x14ac:dyDescent="0.35">
      <c r="B7799">
        <v>12.875388186483599</v>
      </c>
      <c r="D7799">
        <v>24.4950151</v>
      </c>
      <c r="E7799">
        <v>14.69372794</v>
      </c>
      <c r="F7799">
        <v>33.197759298622501</v>
      </c>
      <c r="H7799">
        <v>50.168108120907704</v>
      </c>
    </row>
    <row r="7800" spans="2:8" x14ac:dyDescent="0.35">
      <c r="B7800">
        <v>12.8691520995473</v>
      </c>
      <c r="D7800">
        <v>24.49084934</v>
      </c>
      <c r="E7800">
        <v>14.68917922</v>
      </c>
      <c r="F7800">
        <v>33.1907602865207</v>
      </c>
      <c r="H7800">
        <v>50.167364928778397</v>
      </c>
    </row>
    <row r="7801" spans="2:8" x14ac:dyDescent="0.35">
      <c r="B7801">
        <v>12.864373746882</v>
      </c>
      <c r="D7801">
        <v>24.490190439999999</v>
      </c>
      <c r="E7801">
        <v>14.68841095</v>
      </c>
      <c r="F7801">
        <v>33.181370071270699</v>
      </c>
      <c r="H7801">
        <v>50.169093209181703</v>
      </c>
    </row>
    <row r="7802" spans="2:8" x14ac:dyDescent="0.35">
      <c r="B7802">
        <v>12.862367662340899</v>
      </c>
      <c r="D7802">
        <v>24.489074030000001</v>
      </c>
      <c r="E7802">
        <v>14.688487970000001</v>
      </c>
      <c r="F7802">
        <v>33.243762227678701</v>
      </c>
      <c r="H7802">
        <v>50.164660215993599</v>
      </c>
    </row>
    <row r="7803" spans="2:8" x14ac:dyDescent="0.35">
      <c r="B7803">
        <v>12.8613071656931</v>
      </c>
      <c r="D7803">
        <v>24.48924379</v>
      </c>
      <c r="E7803">
        <v>14.68948183</v>
      </c>
      <c r="F7803">
        <v>33.206331947167399</v>
      </c>
      <c r="H7803">
        <v>50.165313368167297</v>
      </c>
    </row>
    <row r="7804" spans="2:8" x14ac:dyDescent="0.35">
      <c r="B7804">
        <v>12.8639999015071</v>
      </c>
      <c r="D7804">
        <v>24.48859491</v>
      </c>
      <c r="E7804">
        <v>14.688916000000001</v>
      </c>
      <c r="F7804">
        <v>33.196876118279</v>
      </c>
      <c r="H7804">
        <v>50.165275849991303</v>
      </c>
    </row>
    <row r="7805" spans="2:8" x14ac:dyDescent="0.35">
      <c r="B7805">
        <v>12.8620288683986</v>
      </c>
      <c r="D7805">
        <v>24.488042419999999</v>
      </c>
      <c r="E7805">
        <v>14.68230795</v>
      </c>
      <c r="F7805">
        <v>33.154132396159802</v>
      </c>
      <c r="H7805">
        <v>50.169397943640803</v>
      </c>
    </row>
    <row r="7806" spans="2:8" x14ac:dyDescent="0.35">
      <c r="B7806">
        <v>12.8606290708355</v>
      </c>
      <c r="D7806">
        <v>24.487666749999999</v>
      </c>
      <c r="E7806">
        <v>14.684378110000001</v>
      </c>
      <c r="F7806">
        <v>33.143133942861098</v>
      </c>
      <c r="H7806">
        <v>50.166595086152803</v>
      </c>
    </row>
    <row r="7807" spans="2:8" x14ac:dyDescent="0.35">
      <c r="B7807">
        <v>12.851265329556901</v>
      </c>
      <c r="D7807">
        <v>24.488616929999999</v>
      </c>
      <c r="E7807">
        <v>14.684492840000001</v>
      </c>
      <c r="F7807">
        <v>33.152482676841601</v>
      </c>
      <c r="H7807">
        <v>50.167497560044097</v>
      </c>
    </row>
    <row r="7808" spans="2:8" x14ac:dyDescent="0.35">
      <c r="B7808">
        <v>12.8419677642634</v>
      </c>
      <c r="D7808">
        <v>24.48384532</v>
      </c>
      <c r="E7808">
        <v>14.682284190000001</v>
      </c>
      <c r="F7808">
        <v>33.171656841358299</v>
      </c>
      <c r="H7808">
        <v>50.162878291623002</v>
      </c>
    </row>
    <row r="7809" spans="2:8" x14ac:dyDescent="0.35">
      <c r="B7809">
        <v>12.841194281664199</v>
      </c>
      <c r="D7809">
        <v>24.4813768</v>
      </c>
      <c r="E7809">
        <v>14.677723070000001</v>
      </c>
      <c r="F7809">
        <v>33.205423023832701</v>
      </c>
      <c r="H7809">
        <v>50.163167187481498</v>
      </c>
    </row>
    <row r="7810" spans="2:8" x14ac:dyDescent="0.35">
      <c r="B7810">
        <v>12.837509438715299</v>
      </c>
      <c r="D7810">
        <v>24.403388669999998</v>
      </c>
      <c r="E7810">
        <v>14.67705731</v>
      </c>
      <c r="F7810">
        <v>33.2117817614605</v>
      </c>
      <c r="H7810">
        <v>50.165089964570598</v>
      </c>
    </row>
    <row r="7811" spans="2:8" x14ac:dyDescent="0.35">
      <c r="B7811">
        <v>12.8429795338334</v>
      </c>
      <c r="D7811">
        <v>24.07930807</v>
      </c>
      <c r="E7811">
        <v>14.67679809</v>
      </c>
      <c r="F7811">
        <v>33.1943859839689</v>
      </c>
      <c r="H7811">
        <v>50.166519293639098</v>
      </c>
    </row>
    <row r="7812" spans="2:8" x14ac:dyDescent="0.35">
      <c r="B7812">
        <v>12.8434779837443</v>
      </c>
      <c r="D7812">
        <v>23.894634799999999</v>
      </c>
      <c r="E7812">
        <v>14.67061567</v>
      </c>
      <c r="F7812">
        <v>33.226471561906997</v>
      </c>
      <c r="H7812">
        <v>50.165623640501202</v>
      </c>
    </row>
    <row r="7813" spans="2:8" x14ac:dyDescent="0.35">
      <c r="B7813">
        <v>12.848916836315199</v>
      </c>
      <c r="D7813">
        <v>23.706270839999998</v>
      </c>
      <c r="E7813">
        <v>14.66588248</v>
      </c>
      <c r="F7813">
        <v>33.1914435491991</v>
      </c>
      <c r="H7813">
        <v>50.168859328435701</v>
      </c>
    </row>
    <row r="7814" spans="2:8" x14ac:dyDescent="0.35">
      <c r="B7814">
        <v>12.8511420969176</v>
      </c>
      <c r="D7814">
        <v>23.55004915</v>
      </c>
      <c r="E7814">
        <v>14.66084571</v>
      </c>
      <c r="F7814">
        <v>33.193113685037503</v>
      </c>
      <c r="H7814">
        <v>50.165644553899398</v>
      </c>
    </row>
    <row r="7815" spans="2:8" x14ac:dyDescent="0.35">
      <c r="B7815">
        <v>12.867107071439101</v>
      </c>
      <c r="D7815">
        <v>23.389479519999998</v>
      </c>
      <c r="E7815">
        <v>14.65727027</v>
      </c>
      <c r="F7815">
        <v>33.1995817459877</v>
      </c>
      <c r="H7815">
        <v>50.161177619586098</v>
      </c>
    </row>
    <row r="7816" spans="2:8" x14ac:dyDescent="0.35">
      <c r="B7816">
        <v>12.8793155108829</v>
      </c>
      <c r="D7816">
        <v>23.302257789999999</v>
      </c>
      <c r="E7816">
        <v>14.65097033</v>
      </c>
      <c r="F7816">
        <v>33.174057895883003</v>
      </c>
      <c r="H7816">
        <v>50.167856271867699</v>
      </c>
    </row>
    <row r="7817" spans="2:8" x14ac:dyDescent="0.35">
      <c r="B7817">
        <v>12.883595277869199</v>
      </c>
      <c r="D7817">
        <v>23.25705348</v>
      </c>
      <c r="E7817">
        <v>14.651329759999999</v>
      </c>
      <c r="F7817">
        <v>33.178585191782197</v>
      </c>
      <c r="H7817">
        <v>50.165700151186201</v>
      </c>
    </row>
    <row r="7818" spans="2:8" x14ac:dyDescent="0.35">
      <c r="B7818">
        <v>12.8854062418861</v>
      </c>
      <c r="D7818">
        <v>23.200517810000001</v>
      </c>
      <c r="E7818">
        <v>14.64491276</v>
      </c>
      <c r="F7818">
        <v>33.197379854795997</v>
      </c>
      <c r="H7818">
        <v>50.166496901466097</v>
      </c>
    </row>
    <row r="7819" spans="2:8" x14ac:dyDescent="0.35">
      <c r="B7819">
        <v>12.8887511372779</v>
      </c>
      <c r="D7819">
        <v>23.176683239999999</v>
      </c>
      <c r="E7819">
        <v>14.644438170000001</v>
      </c>
      <c r="F7819">
        <v>33.211014368772403</v>
      </c>
      <c r="H7819">
        <v>50.166762056533301</v>
      </c>
    </row>
    <row r="7820" spans="2:8" x14ac:dyDescent="0.35">
      <c r="B7820">
        <v>12.894003796417101</v>
      </c>
      <c r="D7820">
        <v>23.167750250000001</v>
      </c>
      <c r="E7820">
        <v>14.64013256</v>
      </c>
      <c r="F7820">
        <v>33.222727763410496</v>
      </c>
      <c r="H7820">
        <v>50.172188983490003</v>
      </c>
    </row>
    <row r="7821" spans="2:8" x14ac:dyDescent="0.35">
      <c r="B7821">
        <v>12.89766974176</v>
      </c>
      <c r="D7821">
        <v>23.161438499999999</v>
      </c>
      <c r="E7821">
        <v>14.631626580000001</v>
      </c>
      <c r="F7821">
        <v>33.218807658454899</v>
      </c>
      <c r="H7821">
        <v>50.169999054124801</v>
      </c>
    </row>
    <row r="7822" spans="2:8" x14ac:dyDescent="0.35">
      <c r="B7822">
        <v>12.8912523455132</v>
      </c>
      <c r="D7822">
        <v>23.155982479999999</v>
      </c>
      <c r="E7822">
        <v>14.63259255</v>
      </c>
      <c r="F7822">
        <v>33.200006103877797</v>
      </c>
      <c r="H7822">
        <v>50.167642810428099</v>
      </c>
    </row>
    <row r="7823" spans="2:8" x14ac:dyDescent="0.35">
      <c r="B7823">
        <v>12.8889550458461</v>
      </c>
      <c r="D7823">
        <v>23.162382050000001</v>
      </c>
      <c r="E7823">
        <v>14.63199786</v>
      </c>
      <c r="F7823">
        <v>33.1893468021334</v>
      </c>
      <c r="H7823">
        <v>50.168171594329003</v>
      </c>
    </row>
    <row r="7824" spans="2:8" x14ac:dyDescent="0.35">
      <c r="B7824">
        <v>12.8915430103603</v>
      </c>
      <c r="D7824">
        <v>23.168629970000001</v>
      </c>
      <c r="E7824">
        <v>14.62665971</v>
      </c>
      <c r="F7824">
        <v>33.179829873900999</v>
      </c>
      <c r="H7824">
        <v>50.169029447391601</v>
      </c>
    </row>
    <row r="7825" spans="2:8" x14ac:dyDescent="0.35">
      <c r="B7825">
        <v>12.8954083780452</v>
      </c>
      <c r="D7825">
        <v>23.173787140000002</v>
      </c>
      <c r="E7825">
        <v>14.62431988</v>
      </c>
      <c r="F7825">
        <v>33.182583545306301</v>
      </c>
      <c r="H7825">
        <v>50.169063732797099</v>
      </c>
    </row>
    <row r="7826" spans="2:8" x14ac:dyDescent="0.35">
      <c r="B7826">
        <v>12.8954502145391</v>
      </c>
      <c r="D7826">
        <v>23.175102280000001</v>
      </c>
      <c r="E7826">
        <v>14.610596080000001</v>
      </c>
      <c r="F7826">
        <v>33.1736440039966</v>
      </c>
      <c r="H7826">
        <v>50.170621545384101</v>
      </c>
    </row>
    <row r="7827" spans="2:8" x14ac:dyDescent="0.35">
      <c r="B7827">
        <v>12.8985559686407</v>
      </c>
      <c r="D7827">
        <v>23.170191540000001</v>
      </c>
      <c r="E7827">
        <v>14.60067774</v>
      </c>
      <c r="F7827">
        <v>33.145733453012703</v>
      </c>
      <c r="H7827">
        <v>50.1687816238164</v>
      </c>
    </row>
    <row r="7828" spans="2:8" x14ac:dyDescent="0.35">
      <c r="B7828">
        <v>12.895724138776099</v>
      </c>
      <c r="D7828">
        <v>23.16819323</v>
      </c>
      <c r="E7828">
        <v>14.61015679</v>
      </c>
      <c r="F7828">
        <v>33.124022448109898</v>
      </c>
      <c r="H7828">
        <v>50.167603846549802</v>
      </c>
    </row>
    <row r="7829" spans="2:8" x14ac:dyDescent="0.35">
      <c r="B7829">
        <v>12.9016528089914</v>
      </c>
      <c r="D7829">
        <v>23.168012640000001</v>
      </c>
      <c r="E7829">
        <v>14.60866249</v>
      </c>
      <c r="F7829">
        <v>33.1150909296694</v>
      </c>
      <c r="H7829">
        <v>50.1645206693955</v>
      </c>
    </row>
    <row r="7830" spans="2:8" x14ac:dyDescent="0.35">
      <c r="B7830">
        <v>12.904435781237799</v>
      </c>
      <c r="D7830">
        <v>23.171276389999999</v>
      </c>
      <c r="E7830">
        <v>14.606954480000001</v>
      </c>
      <c r="F7830">
        <v>33.112656834905401</v>
      </c>
      <c r="H7830">
        <v>50.168790355211598</v>
      </c>
    </row>
    <row r="7831" spans="2:8" x14ac:dyDescent="0.35">
      <c r="B7831">
        <v>12.900622164179699</v>
      </c>
      <c r="D7831">
        <v>23.177096240000001</v>
      </c>
      <c r="E7831">
        <v>14.600807769999999</v>
      </c>
      <c r="F7831">
        <v>33.118393830136199</v>
      </c>
      <c r="H7831">
        <v>50.166486773796201</v>
      </c>
    </row>
    <row r="7832" spans="2:8" x14ac:dyDescent="0.35">
      <c r="B7832">
        <v>12.9021262820501</v>
      </c>
      <c r="D7832">
        <v>23.198634330000001</v>
      </c>
      <c r="E7832">
        <v>14.593027149999999</v>
      </c>
      <c r="F7832">
        <v>33.123819233921303</v>
      </c>
      <c r="H7832">
        <v>50.165960558232101</v>
      </c>
    </row>
    <row r="7833" spans="2:8" x14ac:dyDescent="0.35">
      <c r="B7833">
        <v>12.8996824056062</v>
      </c>
      <c r="D7833">
        <v>23.22017073</v>
      </c>
      <c r="E7833">
        <v>14.52716032</v>
      </c>
      <c r="F7833">
        <v>33.1061612025306</v>
      </c>
      <c r="H7833">
        <v>50.168452275933802</v>
      </c>
    </row>
    <row r="7834" spans="2:8" x14ac:dyDescent="0.35">
      <c r="B7834">
        <v>12.8986788165381</v>
      </c>
      <c r="D7834">
        <v>23.229555739999999</v>
      </c>
      <c r="E7834">
        <v>14.39990704</v>
      </c>
      <c r="F7834">
        <v>33.076998159838098</v>
      </c>
      <c r="H7834">
        <v>50.166864458629398</v>
      </c>
    </row>
    <row r="7835" spans="2:8" x14ac:dyDescent="0.35">
      <c r="B7835">
        <v>12.8951028101317</v>
      </c>
      <c r="D7835">
        <v>23.232301</v>
      </c>
      <c r="E7835">
        <v>14.368206089999999</v>
      </c>
      <c r="F7835">
        <v>33.064543604616901</v>
      </c>
      <c r="H7835">
        <v>50.169199608415802</v>
      </c>
    </row>
    <row r="7836" spans="2:8" x14ac:dyDescent="0.35">
      <c r="B7836">
        <v>12.89214238351</v>
      </c>
      <c r="D7836">
        <v>23.253736759999999</v>
      </c>
      <c r="E7836">
        <v>14.53029096</v>
      </c>
      <c r="F7836">
        <v>33.055340977702002</v>
      </c>
      <c r="H7836">
        <v>50.1703525569474</v>
      </c>
    </row>
    <row r="7837" spans="2:8" x14ac:dyDescent="0.35">
      <c r="B7837">
        <v>12.8937564974118</v>
      </c>
      <c r="D7837">
        <v>23.367266149999999</v>
      </c>
      <c r="E7837">
        <v>14.5197293</v>
      </c>
      <c r="F7837">
        <v>33.0410317228827</v>
      </c>
      <c r="H7837">
        <v>50.169010955107503</v>
      </c>
    </row>
    <row r="7838" spans="2:8" x14ac:dyDescent="0.35">
      <c r="B7838">
        <v>12.894297021983</v>
      </c>
      <c r="D7838">
        <v>23.641570720000001</v>
      </c>
      <c r="E7838">
        <v>14.50153343</v>
      </c>
      <c r="F7838">
        <v>33.036453444123801</v>
      </c>
      <c r="H7838">
        <v>50.173827881795603</v>
      </c>
    </row>
    <row r="7839" spans="2:8" x14ac:dyDescent="0.35">
      <c r="B7839">
        <v>12.896848208330701</v>
      </c>
      <c r="D7839">
        <v>23.671025350000001</v>
      </c>
      <c r="E7839">
        <v>14.568601510000001</v>
      </c>
      <c r="F7839">
        <v>33.033889827232301</v>
      </c>
      <c r="H7839">
        <v>50.174840014577903</v>
      </c>
    </row>
    <row r="7840" spans="2:8" x14ac:dyDescent="0.35">
      <c r="B7840">
        <v>12.8932305459064</v>
      </c>
      <c r="D7840">
        <v>23.54196348</v>
      </c>
      <c r="E7840">
        <v>14.56824003</v>
      </c>
      <c r="F7840">
        <v>33.033981677200998</v>
      </c>
      <c r="H7840">
        <v>50.174282719468998</v>
      </c>
    </row>
    <row r="7841" spans="2:8" x14ac:dyDescent="0.35">
      <c r="B7841">
        <v>12.8861151072786</v>
      </c>
      <c r="D7841">
        <v>23.448848160000001</v>
      </c>
      <c r="E7841">
        <v>14.563466289999999</v>
      </c>
      <c r="F7841">
        <v>33.037982536570297</v>
      </c>
      <c r="H7841">
        <v>50.175901233630903</v>
      </c>
    </row>
    <row r="7842" spans="2:8" x14ac:dyDescent="0.35">
      <c r="B7842">
        <v>12.881219078525501</v>
      </c>
      <c r="D7842">
        <v>23.409165479999999</v>
      </c>
      <c r="E7842">
        <v>14.56401494</v>
      </c>
      <c r="F7842">
        <v>33.031394910398198</v>
      </c>
      <c r="H7842">
        <v>50.174899171042199</v>
      </c>
    </row>
    <row r="7843" spans="2:8" x14ac:dyDescent="0.35">
      <c r="B7843">
        <v>12.877987626977699</v>
      </c>
      <c r="D7843">
        <v>23.39535622</v>
      </c>
      <c r="E7843">
        <v>14.56018325</v>
      </c>
      <c r="F7843">
        <v>33.021720237118402</v>
      </c>
      <c r="H7843">
        <v>50.176623887057197</v>
      </c>
    </row>
    <row r="7844" spans="2:8" x14ac:dyDescent="0.35">
      <c r="B7844">
        <v>12.8795527559954</v>
      </c>
      <c r="D7844">
        <v>23.375986650000002</v>
      </c>
      <c r="E7844">
        <v>14.559315850000001</v>
      </c>
      <c r="F7844">
        <v>33.019213664027902</v>
      </c>
      <c r="H7844">
        <v>50.1751683095369</v>
      </c>
    </row>
    <row r="7845" spans="2:8" x14ac:dyDescent="0.35">
      <c r="B7845">
        <v>12.886376622235501</v>
      </c>
      <c r="D7845">
        <v>23.303621280000002</v>
      </c>
      <c r="E7845">
        <v>14.55938256</v>
      </c>
      <c r="F7845">
        <v>33.0148133619861</v>
      </c>
      <c r="H7845">
        <v>50.174338867472201</v>
      </c>
    </row>
    <row r="7846" spans="2:8" x14ac:dyDescent="0.35">
      <c r="B7846">
        <v>12.888506615597001</v>
      </c>
      <c r="D7846">
        <v>23.254710759999998</v>
      </c>
      <c r="E7846">
        <v>14.55690326</v>
      </c>
      <c r="F7846">
        <v>33.0240913312741</v>
      </c>
      <c r="H7846">
        <v>50.177506998605601</v>
      </c>
    </row>
    <row r="7847" spans="2:8" x14ac:dyDescent="0.35">
      <c r="B7847">
        <v>12.8943095058306</v>
      </c>
      <c r="D7847">
        <v>23.207549499999999</v>
      </c>
      <c r="E7847">
        <v>14.55531195</v>
      </c>
      <c r="F7847">
        <v>33.026223038858397</v>
      </c>
      <c r="H7847">
        <v>50.177598522345598</v>
      </c>
    </row>
    <row r="7848" spans="2:8" x14ac:dyDescent="0.35">
      <c r="B7848">
        <v>12.9007659367689</v>
      </c>
      <c r="D7848">
        <v>23.17344585</v>
      </c>
      <c r="E7848">
        <v>14.55295772</v>
      </c>
      <c r="F7848">
        <v>33.024361596562002</v>
      </c>
      <c r="H7848">
        <v>50.173582406981097</v>
      </c>
    </row>
    <row r="7849" spans="2:8" x14ac:dyDescent="0.35">
      <c r="B7849">
        <v>12.9098234124712</v>
      </c>
      <c r="D7849">
        <v>23.167901619999999</v>
      </c>
      <c r="E7849">
        <v>14.549175030000001</v>
      </c>
      <c r="F7849">
        <v>33.027519836939597</v>
      </c>
      <c r="H7849">
        <v>50.177316415180002</v>
      </c>
    </row>
    <row r="7850" spans="2:8" x14ac:dyDescent="0.35">
      <c r="B7850">
        <v>12.9201981919086</v>
      </c>
      <c r="D7850">
        <v>23.100203230000002</v>
      </c>
      <c r="E7850">
        <v>14.54488499</v>
      </c>
      <c r="F7850">
        <v>33.0272918396333</v>
      </c>
      <c r="H7850">
        <v>50.175962238660802</v>
      </c>
    </row>
    <row r="7851" spans="2:8" x14ac:dyDescent="0.35">
      <c r="B7851">
        <v>12.9193502084378</v>
      </c>
      <c r="D7851">
        <v>23.05728538</v>
      </c>
      <c r="E7851">
        <v>14.54364889</v>
      </c>
      <c r="F7851">
        <v>33.019064916923398</v>
      </c>
      <c r="H7851">
        <v>50.1736703482159</v>
      </c>
    </row>
    <row r="7852" spans="2:8" x14ac:dyDescent="0.35">
      <c r="B7852">
        <v>12.914881414565199</v>
      </c>
      <c r="D7852">
        <v>23.091392079999999</v>
      </c>
      <c r="E7852">
        <v>14.543295840000001</v>
      </c>
      <c r="F7852">
        <v>33.0282654944005</v>
      </c>
      <c r="H7852">
        <v>50.172249403015797</v>
      </c>
    </row>
    <row r="7853" spans="2:8" x14ac:dyDescent="0.35">
      <c r="B7853">
        <v>12.9111781386739</v>
      </c>
      <c r="D7853">
        <v>23.12283352</v>
      </c>
      <c r="E7853">
        <v>14.540439360000001</v>
      </c>
      <c r="F7853">
        <v>33.0341417080217</v>
      </c>
      <c r="H7853">
        <v>50.174970618459497</v>
      </c>
    </row>
    <row r="7854" spans="2:8" x14ac:dyDescent="0.35">
      <c r="B7854">
        <v>12.9103448700006</v>
      </c>
      <c r="D7854">
        <v>23.114292989999999</v>
      </c>
      <c r="E7854">
        <v>14.538840609999999</v>
      </c>
      <c r="F7854">
        <v>33.034512730723499</v>
      </c>
      <c r="H7854">
        <v>50.175438414083899</v>
      </c>
    </row>
    <row r="7855" spans="2:8" x14ac:dyDescent="0.35">
      <c r="B7855">
        <v>12.909772840174099</v>
      </c>
      <c r="D7855">
        <v>23.09167016</v>
      </c>
      <c r="E7855">
        <v>14.534200950000001</v>
      </c>
      <c r="F7855">
        <v>33.030545494899997</v>
      </c>
      <c r="H7855">
        <v>50.172615262471403</v>
      </c>
    </row>
    <row r="7856" spans="2:8" x14ac:dyDescent="0.35">
      <c r="B7856">
        <v>12.917943155534299</v>
      </c>
      <c r="D7856">
        <v>23.084785029999999</v>
      </c>
      <c r="E7856">
        <v>14.53002255</v>
      </c>
      <c r="F7856">
        <v>33.029990949751898</v>
      </c>
      <c r="H7856">
        <v>50.176009880444603</v>
      </c>
    </row>
    <row r="7857" spans="2:8" x14ac:dyDescent="0.35">
      <c r="B7857">
        <v>12.9303957850817</v>
      </c>
      <c r="D7857">
        <v>23.08577301</v>
      </c>
      <c r="E7857">
        <v>14.525042600000001</v>
      </c>
      <c r="F7857">
        <v>33.024257539464699</v>
      </c>
      <c r="H7857">
        <v>50.172441857032602</v>
      </c>
    </row>
    <row r="7858" spans="2:8" x14ac:dyDescent="0.35">
      <c r="B7858">
        <v>12.9075053325239</v>
      </c>
      <c r="D7858">
        <v>23.090882879999999</v>
      </c>
      <c r="E7858">
        <v>14.52374644</v>
      </c>
      <c r="F7858">
        <v>33.022039772156702</v>
      </c>
      <c r="H7858">
        <v>50.169908556415301</v>
      </c>
    </row>
    <row r="7859" spans="2:8" x14ac:dyDescent="0.35">
      <c r="B7859">
        <v>12.912003020787999</v>
      </c>
      <c r="D7859">
        <v>23.10489054</v>
      </c>
      <c r="E7859">
        <v>14.5263118</v>
      </c>
      <c r="F7859">
        <v>33.021160339823702</v>
      </c>
      <c r="H7859">
        <v>50.1713364704908</v>
      </c>
    </row>
    <row r="7860" spans="2:8" x14ac:dyDescent="0.35">
      <c r="B7860">
        <v>12.9014558781135</v>
      </c>
      <c r="D7860">
        <v>23.120301980000001</v>
      </c>
      <c r="E7860">
        <v>14.52330555</v>
      </c>
      <c r="F7860">
        <v>33.014132428252601</v>
      </c>
      <c r="H7860">
        <v>50.172524682723903</v>
      </c>
    </row>
    <row r="7861" spans="2:8" x14ac:dyDescent="0.35">
      <c r="B7861">
        <v>12.895298766228001</v>
      </c>
      <c r="D7861">
        <v>23.188549989999999</v>
      </c>
      <c r="E7861">
        <v>14.51965989</v>
      </c>
      <c r="F7861">
        <v>33.018468416339097</v>
      </c>
      <c r="H7861">
        <v>50.1668520725474</v>
      </c>
    </row>
    <row r="7862" spans="2:8" x14ac:dyDescent="0.35">
      <c r="B7862">
        <v>12.890219358454299</v>
      </c>
      <c r="D7862">
        <v>23.318359659999999</v>
      </c>
      <c r="E7862">
        <v>14.518314549999999</v>
      </c>
      <c r="F7862">
        <v>33.024763858709001</v>
      </c>
      <c r="H7862">
        <v>50.1719549228471</v>
      </c>
    </row>
    <row r="7863" spans="2:8" x14ac:dyDescent="0.35">
      <c r="B7863">
        <v>12.8862094830773</v>
      </c>
      <c r="D7863">
        <v>23.298772249999999</v>
      </c>
      <c r="E7863">
        <v>14.46557202</v>
      </c>
      <c r="F7863">
        <v>33.032089390805901</v>
      </c>
      <c r="H7863">
        <v>50.1727604633151</v>
      </c>
    </row>
    <row r="7864" spans="2:8" x14ac:dyDescent="0.35">
      <c r="B7864">
        <v>12.8836106839764</v>
      </c>
      <c r="D7864">
        <v>23.296862369999999</v>
      </c>
      <c r="E7864">
        <v>14.422627520000001</v>
      </c>
      <c r="F7864">
        <v>33.039910317490097</v>
      </c>
      <c r="H7864">
        <v>50.1683595593408</v>
      </c>
    </row>
    <row r="7865" spans="2:8" x14ac:dyDescent="0.35">
      <c r="B7865">
        <v>12.877258899931199</v>
      </c>
      <c r="D7865">
        <v>23.299511299999999</v>
      </c>
      <c r="E7865">
        <v>14.41207981</v>
      </c>
      <c r="F7865">
        <v>33.074988168834899</v>
      </c>
      <c r="H7865">
        <v>50.169346710459699</v>
      </c>
    </row>
    <row r="7866" spans="2:8" x14ac:dyDescent="0.35">
      <c r="B7866">
        <v>12.8779106698886</v>
      </c>
      <c r="D7866">
        <v>23.38807074</v>
      </c>
      <c r="E7866">
        <v>14.410270430000001</v>
      </c>
      <c r="F7866">
        <v>33.071781130041799</v>
      </c>
      <c r="H7866">
        <v>50.169593867453102</v>
      </c>
    </row>
    <row r="7867" spans="2:8" x14ac:dyDescent="0.35">
      <c r="B7867">
        <v>12.877070424466201</v>
      </c>
      <c r="D7867">
        <v>23.49268979</v>
      </c>
      <c r="E7867">
        <v>14.40494968</v>
      </c>
      <c r="F7867">
        <v>33.086212121921797</v>
      </c>
      <c r="H7867">
        <v>50.171391496250997</v>
      </c>
    </row>
    <row r="7868" spans="2:8" x14ac:dyDescent="0.35">
      <c r="B7868">
        <v>12.8754223966497</v>
      </c>
      <c r="D7868">
        <v>23.693138919999999</v>
      </c>
      <c r="E7868">
        <v>14.397355210000001</v>
      </c>
      <c r="F7868">
        <v>33.114137415275501</v>
      </c>
      <c r="H7868">
        <v>50.172114156238699</v>
      </c>
    </row>
    <row r="7869" spans="2:8" x14ac:dyDescent="0.35">
      <c r="B7869">
        <v>12.8778022833806</v>
      </c>
      <c r="D7869">
        <v>23.918852449999999</v>
      </c>
      <c r="E7869">
        <v>14.38962791</v>
      </c>
      <c r="F7869">
        <v>33.1357118804439</v>
      </c>
      <c r="H7869">
        <v>50.173733307023802</v>
      </c>
    </row>
    <row r="7870" spans="2:8" x14ac:dyDescent="0.35">
      <c r="B7870">
        <v>12.8894125759074</v>
      </c>
      <c r="D7870">
        <v>24.283369749999999</v>
      </c>
      <c r="E7870">
        <v>14.38227326</v>
      </c>
      <c r="F7870">
        <v>33.130235258246003</v>
      </c>
      <c r="H7870">
        <v>50.1708254548737</v>
      </c>
    </row>
    <row r="7871" spans="2:8" x14ac:dyDescent="0.35">
      <c r="B7871">
        <v>12.890894017762401</v>
      </c>
      <c r="D7871">
        <v>24.43939112</v>
      </c>
      <c r="E7871">
        <v>14.373307710000001</v>
      </c>
      <c r="F7871">
        <v>33.130574495162598</v>
      </c>
      <c r="H7871">
        <v>50.173892136590901</v>
      </c>
    </row>
    <row r="7872" spans="2:8" x14ac:dyDescent="0.35">
      <c r="B7872">
        <v>12.884617214258</v>
      </c>
      <c r="D7872">
        <v>24.43945699</v>
      </c>
      <c r="E7872">
        <v>14.35893508</v>
      </c>
      <c r="F7872">
        <v>33.123190145270001</v>
      </c>
      <c r="H7872">
        <v>50.172196354282597</v>
      </c>
    </row>
    <row r="7873" spans="2:8" x14ac:dyDescent="0.35">
      <c r="B7873">
        <v>12.8810853256113</v>
      </c>
      <c r="D7873">
        <v>24.435676650000001</v>
      </c>
      <c r="E7873">
        <v>14.35050933</v>
      </c>
      <c r="F7873">
        <v>33.113375509093103</v>
      </c>
      <c r="H7873">
        <v>50.172838872432699</v>
      </c>
    </row>
    <row r="7874" spans="2:8" x14ac:dyDescent="0.35">
      <c r="B7874">
        <v>12.8797019739419</v>
      </c>
      <c r="D7874">
        <v>24.432572059999998</v>
      </c>
      <c r="E7874">
        <v>14.34064732</v>
      </c>
      <c r="F7874">
        <v>33.112834748379903</v>
      </c>
      <c r="H7874">
        <v>50.170414339767497</v>
      </c>
    </row>
    <row r="7875" spans="2:8" x14ac:dyDescent="0.35">
      <c r="B7875">
        <v>12.875527616032301</v>
      </c>
      <c r="D7875">
        <v>24.433332289999999</v>
      </c>
      <c r="E7875">
        <v>14.33242003</v>
      </c>
      <c r="F7875">
        <v>33.107959577632897</v>
      </c>
      <c r="H7875">
        <v>50.170424666468698</v>
      </c>
    </row>
    <row r="7876" spans="2:8" x14ac:dyDescent="0.35">
      <c r="B7876">
        <v>12.875630190141001</v>
      </c>
      <c r="D7876">
        <v>24.431323599999999</v>
      </c>
      <c r="E7876">
        <v>14.33401059</v>
      </c>
      <c r="F7876">
        <v>33.103118159989798</v>
      </c>
      <c r="H7876">
        <v>50.176694289850701</v>
      </c>
    </row>
    <row r="7877" spans="2:8" x14ac:dyDescent="0.35">
      <c r="B7877">
        <v>12.879473315329699</v>
      </c>
      <c r="D7877">
        <v>24.429013680000001</v>
      </c>
      <c r="E7877">
        <v>14.32420997</v>
      </c>
      <c r="F7877">
        <v>33.100314552581203</v>
      </c>
      <c r="H7877">
        <v>50.175653229725299</v>
      </c>
    </row>
    <row r="7878" spans="2:8" x14ac:dyDescent="0.35">
      <c r="B7878">
        <v>12.8765911636361</v>
      </c>
      <c r="D7878">
        <v>24.43148588</v>
      </c>
      <c r="E7878">
        <v>14.328856630000001</v>
      </c>
      <c r="F7878">
        <v>33.098725059663202</v>
      </c>
      <c r="H7878">
        <v>50.172719204430102</v>
      </c>
    </row>
    <row r="7879" spans="2:8" x14ac:dyDescent="0.35">
      <c r="B7879">
        <v>12.873125695335499</v>
      </c>
      <c r="D7879">
        <v>24.430420829999999</v>
      </c>
      <c r="E7879">
        <v>14.34420207</v>
      </c>
      <c r="F7879">
        <v>33.096867070677298</v>
      </c>
      <c r="H7879">
        <v>50.172921942655798</v>
      </c>
    </row>
    <row r="7880" spans="2:8" x14ac:dyDescent="0.35">
      <c r="B7880">
        <v>12.8743869805391</v>
      </c>
      <c r="D7880">
        <v>24.433729490000001</v>
      </c>
      <c r="E7880">
        <v>14.363922410000001</v>
      </c>
      <c r="F7880">
        <v>33.098237804172101</v>
      </c>
      <c r="H7880">
        <v>50.171247543699501</v>
      </c>
    </row>
    <row r="7881" spans="2:8" x14ac:dyDescent="0.35">
      <c r="B7881">
        <v>12.870879615386</v>
      </c>
      <c r="D7881">
        <v>24.28391452</v>
      </c>
      <c r="E7881">
        <v>14.37238548</v>
      </c>
      <c r="F7881">
        <v>33.096414674205498</v>
      </c>
      <c r="H7881">
        <v>50.172714448147403</v>
      </c>
    </row>
    <row r="7882" spans="2:8" x14ac:dyDescent="0.35">
      <c r="B7882">
        <v>12.868282275362301</v>
      </c>
      <c r="D7882">
        <v>23.762009150000001</v>
      </c>
      <c r="E7882">
        <v>14.37517143</v>
      </c>
      <c r="F7882">
        <v>33.094580682472802</v>
      </c>
      <c r="H7882">
        <v>50.171391308767198</v>
      </c>
    </row>
    <row r="7883" spans="2:8" x14ac:dyDescent="0.35">
      <c r="B7883">
        <v>12.867257607637001</v>
      </c>
      <c r="D7883">
        <v>23.5440501</v>
      </c>
      <c r="E7883">
        <v>14.37007038</v>
      </c>
      <c r="F7883">
        <v>33.091606821947501</v>
      </c>
      <c r="H7883">
        <v>50.175107317783997</v>
      </c>
    </row>
    <row r="7884" spans="2:8" x14ac:dyDescent="0.35">
      <c r="B7884">
        <v>12.8643083626815</v>
      </c>
      <c r="D7884">
        <v>23.358459010000001</v>
      </c>
      <c r="E7884">
        <v>14.3691145</v>
      </c>
      <c r="F7884">
        <v>33.087676250518903</v>
      </c>
      <c r="H7884">
        <v>50.174072150837702</v>
      </c>
    </row>
    <row r="7885" spans="2:8" x14ac:dyDescent="0.35">
      <c r="B7885">
        <v>12.861580214883601</v>
      </c>
      <c r="D7885">
        <v>23.24440117</v>
      </c>
      <c r="E7885">
        <v>14.365431539999999</v>
      </c>
      <c r="F7885">
        <v>33.0864652224586</v>
      </c>
      <c r="H7885">
        <v>50.171606908589602</v>
      </c>
    </row>
    <row r="7886" spans="2:8" x14ac:dyDescent="0.35">
      <c r="B7886">
        <v>12.857337486951399</v>
      </c>
      <c r="D7886">
        <v>23.098898569999999</v>
      </c>
      <c r="E7886">
        <v>14.3634348</v>
      </c>
      <c r="F7886">
        <v>33.086380061720597</v>
      </c>
      <c r="H7886">
        <v>50.173610035450899</v>
      </c>
    </row>
    <row r="7887" spans="2:8" x14ac:dyDescent="0.35">
      <c r="B7887">
        <v>12.8555459312593</v>
      </c>
      <c r="D7887">
        <v>22.991563530000001</v>
      </c>
      <c r="E7887">
        <v>14.359109220000001</v>
      </c>
      <c r="F7887">
        <v>33.085365053539803</v>
      </c>
      <c r="H7887">
        <v>50.172479703953499</v>
      </c>
    </row>
    <row r="7888" spans="2:8" x14ac:dyDescent="0.35">
      <c r="B7888">
        <v>12.858600354125</v>
      </c>
      <c r="D7888">
        <v>22.9276141</v>
      </c>
      <c r="E7888">
        <v>14.35674758</v>
      </c>
      <c r="F7888">
        <v>33.0841718904841</v>
      </c>
      <c r="H7888">
        <v>50.176250526896702</v>
      </c>
    </row>
    <row r="7889" spans="2:8" x14ac:dyDescent="0.35">
      <c r="B7889">
        <v>12.862622998763699</v>
      </c>
      <c r="D7889">
        <v>22.926753850000001</v>
      </c>
      <c r="E7889">
        <v>14.34168968</v>
      </c>
      <c r="F7889">
        <v>33.082816058644497</v>
      </c>
      <c r="H7889">
        <v>50.174554031390997</v>
      </c>
    </row>
    <row r="7890" spans="2:8" x14ac:dyDescent="0.35">
      <c r="B7890">
        <v>12.8787999808068</v>
      </c>
      <c r="D7890">
        <v>22.893081309999999</v>
      </c>
      <c r="E7890">
        <v>14.32313128</v>
      </c>
      <c r="F7890">
        <v>33.085778318095997</v>
      </c>
      <c r="H7890">
        <v>50.174789951403397</v>
      </c>
    </row>
    <row r="7891" spans="2:8" x14ac:dyDescent="0.35">
      <c r="B7891">
        <v>12.895819433004499</v>
      </c>
      <c r="D7891">
        <v>22.8937375</v>
      </c>
      <c r="E7891">
        <v>14.298853449999999</v>
      </c>
      <c r="F7891">
        <v>33.086121383623798</v>
      </c>
      <c r="H7891">
        <v>50.1746613169637</v>
      </c>
    </row>
    <row r="7892" spans="2:8" x14ac:dyDescent="0.35">
      <c r="B7892">
        <v>12.903909284616599</v>
      </c>
      <c r="D7892">
        <v>22.894480779999999</v>
      </c>
      <c r="E7892">
        <v>14.28157386</v>
      </c>
      <c r="F7892">
        <v>33.084871447991297</v>
      </c>
      <c r="H7892">
        <v>50.173405916642302</v>
      </c>
    </row>
    <row r="7893" spans="2:8" x14ac:dyDescent="0.35">
      <c r="B7893">
        <v>12.9366336435544</v>
      </c>
      <c r="D7893">
        <v>22.91431201</v>
      </c>
      <c r="E7893">
        <v>14.270456579999999</v>
      </c>
      <c r="F7893">
        <v>33.086432007074997</v>
      </c>
      <c r="H7893">
        <v>50.172770502463898</v>
      </c>
    </row>
    <row r="7894" spans="2:8" x14ac:dyDescent="0.35">
      <c r="B7894">
        <v>12.9481539971777</v>
      </c>
      <c r="D7894">
        <v>22.896534890000002</v>
      </c>
      <c r="E7894">
        <v>14.282918860000001</v>
      </c>
      <c r="F7894">
        <v>33.085573921419098</v>
      </c>
      <c r="H7894">
        <v>50.173277884218599</v>
      </c>
    </row>
    <row r="7895" spans="2:8" x14ac:dyDescent="0.35">
      <c r="B7895">
        <v>12.939014716325399</v>
      </c>
      <c r="D7895">
        <v>22.71866859</v>
      </c>
      <c r="E7895">
        <v>14.307221200000001</v>
      </c>
      <c r="F7895">
        <v>33.086180914938197</v>
      </c>
      <c r="H7895">
        <v>50.1737157859219</v>
      </c>
    </row>
    <row r="7896" spans="2:8" x14ac:dyDescent="0.35">
      <c r="B7896">
        <v>12.9465237637352</v>
      </c>
      <c r="D7896">
        <v>22.499083200000001</v>
      </c>
      <c r="E7896">
        <v>14.315446939999999</v>
      </c>
      <c r="F7896">
        <v>33.089860006664999</v>
      </c>
      <c r="H7896">
        <v>50.173337897805702</v>
      </c>
    </row>
    <row r="7897" spans="2:8" x14ac:dyDescent="0.35">
      <c r="B7897">
        <v>12.9581436346296</v>
      </c>
      <c r="D7897">
        <v>22.467768679999999</v>
      </c>
      <c r="E7897">
        <v>14.30885956</v>
      </c>
      <c r="F7897">
        <v>33.085653059147198</v>
      </c>
      <c r="H7897">
        <v>50.1727551095153</v>
      </c>
    </row>
    <row r="7898" spans="2:8" x14ac:dyDescent="0.35">
      <c r="B7898">
        <v>12.9526702395972</v>
      </c>
      <c r="D7898">
        <v>22.4030518</v>
      </c>
      <c r="E7898">
        <v>14.305750939999999</v>
      </c>
      <c r="F7898">
        <v>33.085276094563397</v>
      </c>
      <c r="H7898">
        <v>50.174379783375002</v>
      </c>
    </row>
    <row r="7899" spans="2:8" x14ac:dyDescent="0.35">
      <c r="B7899">
        <v>12.9486624005573</v>
      </c>
      <c r="D7899">
        <v>22.525155730000002</v>
      </c>
      <c r="E7899">
        <v>14.29662976</v>
      </c>
      <c r="F7899">
        <v>33.086242708766598</v>
      </c>
      <c r="H7899">
        <v>50.169154575930001</v>
      </c>
    </row>
    <row r="7900" spans="2:8" x14ac:dyDescent="0.35">
      <c r="B7900">
        <v>12.952186585282201</v>
      </c>
      <c r="D7900">
        <v>22.530856369999999</v>
      </c>
      <c r="E7900">
        <v>14.291670359999999</v>
      </c>
      <c r="F7900">
        <v>33.083574149446797</v>
      </c>
      <c r="H7900">
        <v>50.174846656152297</v>
      </c>
    </row>
    <row r="7901" spans="2:8" x14ac:dyDescent="0.35">
      <c r="B7901">
        <v>12.953563310178</v>
      </c>
      <c r="D7901">
        <v>22.465549549999999</v>
      </c>
      <c r="E7901">
        <v>14.286782240000001</v>
      </c>
      <c r="F7901">
        <v>33.080994062950502</v>
      </c>
      <c r="H7901">
        <v>50.172394968568199</v>
      </c>
    </row>
    <row r="7902" spans="2:8" x14ac:dyDescent="0.35">
      <c r="B7902">
        <v>12.954308846624199</v>
      </c>
      <c r="D7902">
        <v>22.53577198</v>
      </c>
      <c r="E7902">
        <v>14.28184587</v>
      </c>
      <c r="F7902">
        <v>33.081161446563897</v>
      </c>
      <c r="H7902">
        <v>50.174073489934997</v>
      </c>
    </row>
    <row r="7903" spans="2:8" x14ac:dyDescent="0.35">
      <c r="B7903">
        <v>12.951861274553099</v>
      </c>
      <c r="D7903">
        <v>22.328373079999999</v>
      </c>
      <c r="E7903">
        <v>14.279074250000001</v>
      </c>
      <c r="F7903">
        <v>33.081700233763002</v>
      </c>
      <c r="H7903">
        <v>50.171644167825797</v>
      </c>
    </row>
    <row r="7904" spans="2:8" x14ac:dyDescent="0.35">
      <c r="B7904">
        <v>12.9470166254044</v>
      </c>
      <c r="D7904">
        <v>22.218093629999998</v>
      </c>
      <c r="E7904">
        <v>14.27268842</v>
      </c>
      <c r="F7904">
        <v>33.079390316723099</v>
      </c>
      <c r="H7904">
        <v>50.173815138421901</v>
      </c>
    </row>
    <row r="7905" spans="2:8" x14ac:dyDescent="0.35">
      <c r="B7905">
        <v>12.939285956577001</v>
      </c>
      <c r="D7905">
        <v>22.112973660000002</v>
      </c>
      <c r="E7905">
        <v>14.2712334</v>
      </c>
      <c r="F7905">
        <v>33.076671704604998</v>
      </c>
      <c r="H7905">
        <v>50.170114469448201</v>
      </c>
    </row>
    <row r="7906" spans="2:8" x14ac:dyDescent="0.35">
      <c r="B7906">
        <v>12.929767345535399</v>
      </c>
      <c r="D7906">
        <v>22.037311899999999</v>
      </c>
      <c r="E7906">
        <v>14.268646260000001</v>
      </c>
      <c r="F7906">
        <v>33.077394488057202</v>
      </c>
      <c r="H7906">
        <v>50.175163279678401</v>
      </c>
    </row>
    <row r="7907" spans="2:8" x14ac:dyDescent="0.35">
      <c r="B7907">
        <v>12.927452479590301</v>
      </c>
      <c r="D7907">
        <v>22.151707980000001</v>
      </c>
      <c r="E7907">
        <v>14.255351539999999</v>
      </c>
      <c r="F7907">
        <v>33.078728654046202</v>
      </c>
      <c r="H7907">
        <v>50.172980252083597</v>
      </c>
    </row>
    <row r="7908" spans="2:8" x14ac:dyDescent="0.35">
      <c r="B7908">
        <v>12.9217556396507</v>
      </c>
      <c r="D7908">
        <v>22.211353710000001</v>
      </c>
      <c r="E7908">
        <v>14.232382640000001</v>
      </c>
      <c r="F7908">
        <v>33.0816436313496</v>
      </c>
      <c r="H7908">
        <v>50.169406169928799</v>
      </c>
    </row>
    <row r="7909" spans="2:8" x14ac:dyDescent="0.35">
      <c r="B7909">
        <v>12.9187343706677</v>
      </c>
      <c r="D7909">
        <v>22.382867539999999</v>
      </c>
      <c r="E7909">
        <v>14.214922019999999</v>
      </c>
      <c r="F7909">
        <v>33.085000786007299</v>
      </c>
      <c r="H7909">
        <v>50.168678579836801</v>
      </c>
    </row>
    <row r="7910" spans="2:8" x14ac:dyDescent="0.35">
      <c r="B7910">
        <v>12.9156331422821</v>
      </c>
      <c r="D7910">
        <v>22.43819264</v>
      </c>
      <c r="E7910">
        <v>14.21886611</v>
      </c>
      <c r="F7910">
        <v>33.088912864981701</v>
      </c>
      <c r="H7910">
        <v>50.175722421091201</v>
      </c>
    </row>
    <row r="7911" spans="2:8" x14ac:dyDescent="0.35">
      <c r="B7911">
        <v>12.914276841972301</v>
      </c>
      <c r="D7911">
        <v>22.241302359999999</v>
      </c>
      <c r="E7911">
        <v>14.23938691</v>
      </c>
      <c r="F7911">
        <v>33.086988662234702</v>
      </c>
      <c r="H7911">
        <v>50.174795232071901</v>
      </c>
    </row>
    <row r="7912" spans="2:8" x14ac:dyDescent="0.35">
      <c r="B7912">
        <v>12.9118446125104</v>
      </c>
      <c r="D7912">
        <v>22.12837983</v>
      </c>
      <c r="E7912">
        <v>14.25478418</v>
      </c>
      <c r="F7912">
        <v>33.083503835080997</v>
      </c>
      <c r="H7912">
        <v>50.176515498584401</v>
      </c>
    </row>
    <row r="7913" spans="2:8" x14ac:dyDescent="0.35">
      <c r="B7913">
        <v>12.911652144725201</v>
      </c>
      <c r="D7913">
        <v>22.11749541</v>
      </c>
      <c r="E7913">
        <v>14.25651197</v>
      </c>
      <c r="F7913">
        <v>33.084517059233796</v>
      </c>
      <c r="H7913">
        <v>50.179797796159299</v>
      </c>
    </row>
    <row r="7914" spans="2:8" x14ac:dyDescent="0.35">
      <c r="B7914">
        <v>12.908939425463</v>
      </c>
      <c r="D7914">
        <v>22.137454120000001</v>
      </c>
      <c r="E7914">
        <v>14.258785720000001</v>
      </c>
      <c r="F7914">
        <v>33.077767300665201</v>
      </c>
      <c r="H7914">
        <v>50.175810267851702</v>
      </c>
    </row>
    <row r="7915" spans="2:8" x14ac:dyDescent="0.35">
      <c r="B7915">
        <v>12.911625409592601</v>
      </c>
      <c r="D7915">
        <v>22.11697865</v>
      </c>
      <c r="E7915">
        <v>14.255375150000001</v>
      </c>
      <c r="F7915">
        <v>33.066815055063103</v>
      </c>
      <c r="H7915">
        <v>50.1773160861176</v>
      </c>
    </row>
    <row r="7916" spans="2:8" x14ac:dyDescent="0.35">
      <c r="B7916">
        <v>12.916268974813599</v>
      </c>
      <c r="D7916">
        <v>21.75545232</v>
      </c>
      <c r="E7916">
        <v>14.25526472</v>
      </c>
      <c r="F7916">
        <v>33.059301912724301</v>
      </c>
      <c r="H7916">
        <v>50.174185886483897</v>
      </c>
    </row>
    <row r="7917" spans="2:8" x14ac:dyDescent="0.35">
      <c r="B7917">
        <v>12.9197184998302</v>
      </c>
      <c r="D7917">
        <v>21.329798570000001</v>
      </c>
      <c r="E7917">
        <v>14.255432580000001</v>
      </c>
      <c r="F7917">
        <v>33.054235878380801</v>
      </c>
      <c r="H7917">
        <v>50.1791206099143</v>
      </c>
    </row>
    <row r="7918" spans="2:8" x14ac:dyDescent="0.35">
      <c r="B7918">
        <v>12.9216053200903</v>
      </c>
      <c r="D7918">
        <v>21.196947340000001</v>
      </c>
      <c r="E7918">
        <v>14.251138600000001</v>
      </c>
      <c r="F7918">
        <v>33.056200338644899</v>
      </c>
      <c r="H7918">
        <v>50.175398708813603</v>
      </c>
    </row>
    <row r="7919" spans="2:8" x14ac:dyDescent="0.35">
      <c r="B7919">
        <v>12.926596422376299</v>
      </c>
      <c r="D7919">
        <v>21.112535009999998</v>
      </c>
      <c r="E7919">
        <v>14.25251551</v>
      </c>
      <c r="F7919">
        <v>33.050655307467501</v>
      </c>
      <c r="H7919">
        <v>50.177427339682197</v>
      </c>
    </row>
    <row r="7920" spans="2:8" x14ac:dyDescent="0.35">
      <c r="B7920">
        <v>12.943373841280801</v>
      </c>
      <c r="D7920">
        <v>21.126380820000001</v>
      </c>
      <c r="E7920">
        <v>14.25185602</v>
      </c>
      <c r="F7920">
        <v>33.056949817946602</v>
      </c>
      <c r="H7920">
        <v>50.177074526849097</v>
      </c>
    </row>
    <row r="7921" spans="2:8" x14ac:dyDescent="0.35">
      <c r="B7921">
        <v>12.960951455226001</v>
      </c>
      <c r="D7921">
        <v>21.006087409999999</v>
      </c>
      <c r="E7921">
        <v>14.248024859999999</v>
      </c>
      <c r="F7921">
        <v>33.054546694409296</v>
      </c>
      <c r="H7921">
        <v>50.175346845257003</v>
      </c>
    </row>
    <row r="7922" spans="2:8" x14ac:dyDescent="0.35">
      <c r="B7922">
        <v>12.959174493056199</v>
      </c>
      <c r="D7922">
        <v>20.876286969999999</v>
      </c>
      <c r="E7922">
        <v>14.247133509999999</v>
      </c>
      <c r="F7922">
        <v>33.053716525550001</v>
      </c>
      <c r="H7922">
        <v>50.178938598302203</v>
      </c>
    </row>
    <row r="7923" spans="2:8" x14ac:dyDescent="0.35">
      <c r="B7923">
        <v>12.957674884426799</v>
      </c>
      <c r="D7923">
        <v>20.812002419999999</v>
      </c>
      <c r="E7923">
        <v>14.243642149999999</v>
      </c>
      <c r="F7923">
        <v>33.054950676187602</v>
      </c>
      <c r="H7923">
        <v>50.181266150802102</v>
      </c>
    </row>
    <row r="7924" spans="2:8" x14ac:dyDescent="0.35">
      <c r="B7924">
        <v>12.9684082338475</v>
      </c>
      <c r="D7924">
        <v>20.769489620000002</v>
      </c>
      <c r="E7924">
        <v>14.243102739999999</v>
      </c>
      <c r="F7924">
        <v>33.051355127164697</v>
      </c>
      <c r="H7924">
        <v>50.180944234074197</v>
      </c>
    </row>
    <row r="7925" spans="2:8" x14ac:dyDescent="0.35">
      <c r="B7925">
        <v>12.9716646928564</v>
      </c>
      <c r="D7925">
        <v>20.751384470000001</v>
      </c>
      <c r="E7925">
        <v>14.235315119999999</v>
      </c>
      <c r="F7925">
        <v>33.046777114635098</v>
      </c>
      <c r="H7925">
        <v>50.178152112873597</v>
      </c>
    </row>
    <row r="7926" spans="2:8" x14ac:dyDescent="0.35">
      <c r="B7926">
        <v>12.965176408042399</v>
      </c>
      <c r="D7926">
        <v>20.749759560000001</v>
      </c>
      <c r="E7926">
        <v>14.233310749999999</v>
      </c>
      <c r="F7926">
        <v>33.043507713423402</v>
      </c>
      <c r="H7926">
        <v>50.181896898248603</v>
      </c>
    </row>
    <row r="7927" spans="2:8" x14ac:dyDescent="0.35">
      <c r="B7927">
        <v>12.952561182941601</v>
      </c>
      <c r="D7927">
        <v>20.74547853</v>
      </c>
      <c r="E7927">
        <v>14.22843101</v>
      </c>
      <c r="F7927">
        <v>33.043973946272402</v>
      </c>
      <c r="H7927">
        <v>50.178041148303798</v>
      </c>
    </row>
    <row r="7928" spans="2:8" x14ac:dyDescent="0.35">
      <c r="B7928">
        <v>12.949875540139899</v>
      </c>
      <c r="D7928">
        <v>20.74447297</v>
      </c>
      <c r="E7928">
        <v>14.224346519999999</v>
      </c>
      <c r="F7928">
        <v>33.045453396998496</v>
      </c>
      <c r="H7928">
        <v>50.179041533043701</v>
      </c>
    </row>
    <row r="7929" spans="2:8" x14ac:dyDescent="0.35">
      <c r="B7929">
        <v>12.949572203363701</v>
      </c>
      <c r="D7929">
        <v>20.7427119</v>
      </c>
      <c r="E7929">
        <v>14.21911978</v>
      </c>
      <c r="F7929">
        <v>33.043917807684998</v>
      </c>
      <c r="H7929">
        <v>50.179325642287502</v>
      </c>
    </row>
    <row r="7930" spans="2:8" x14ac:dyDescent="0.35">
      <c r="B7930">
        <v>12.945324216071301</v>
      </c>
      <c r="D7930">
        <v>20.74410297</v>
      </c>
      <c r="E7930">
        <v>14.215933229999999</v>
      </c>
      <c r="F7930">
        <v>33.046198834155703</v>
      </c>
      <c r="H7930">
        <v>50.178638800340003</v>
      </c>
    </row>
    <row r="7931" spans="2:8" x14ac:dyDescent="0.35">
      <c r="B7931">
        <v>12.9388037923071</v>
      </c>
      <c r="D7931">
        <v>20.742255159999999</v>
      </c>
      <c r="E7931">
        <v>14.211195780000001</v>
      </c>
      <c r="F7931">
        <v>33.049343355208102</v>
      </c>
      <c r="H7931">
        <v>50.175379476307299</v>
      </c>
    </row>
    <row r="7932" spans="2:8" x14ac:dyDescent="0.35">
      <c r="B7932">
        <v>12.938079202176899</v>
      </c>
      <c r="D7932">
        <v>20.75209813</v>
      </c>
      <c r="E7932">
        <v>14.20974564</v>
      </c>
      <c r="F7932">
        <v>33.048509940708598</v>
      </c>
      <c r="H7932">
        <v>50.176278951138698</v>
      </c>
    </row>
    <row r="7933" spans="2:8" x14ac:dyDescent="0.35">
      <c r="B7933">
        <v>12.936456434713399</v>
      </c>
      <c r="D7933">
        <v>20.75209259</v>
      </c>
      <c r="E7933">
        <v>14.207332299999999</v>
      </c>
      <c r="F7933">
        <v>33.047425095723199</v>
      </c>
      <c r="H7933">
        <v>50.176897996836999</v>
      </c>
    </row>
    <row r="7934" spans="2:8" x14ac:dyDescent="0.35">
      <c r="B7934">
        <v>12.931876055483</v>
      </c>
      <c r="D7934">
        <v>20.755724799999999</v>
      </c>
      <c r="E7934">
        <v>14.20173969</v>
      </c>
      <c r="F7934">
        <v>33.0474392052637</v>
      </c>
      <c r="H7934">
        <v>50.177012337572897</v>
      </c>
    </row>
    <row r="7935" spans="2:8" x14ac:dyDescent="0.35">
      <c r="B7935">
        <v>12.9308605236943</v>
      </c>
      <c r="D7935">
        <v>20.747755130000002</v>
      </c>
      <c r="E7935">
        <v>14.197585460000001</v>
      </c>
      <c r="F7935">
        <v>33.047739660265002</v>
      </c>
      <c r="H7935">
        <v>50.174875281571097</v>
      </c>
    </row>
    <row r="7936" spans="2:8" x14ac:dyDescent="0.35">
      <c r="B7936">
        <v>12.928911968882201</v>
      </c>
      <c r="D7936">
        <v>20.75076486</v>
      </c>
      <c r="E7936">
        <v>14.193705509999999</v>
      </c>
      <c r="F7936">
        <v>33.051038440104101</v>
      </c>
      <c r="H7936">
        <v>50.175037518731799</v>
      </c>
    </row>
    <row r="7937" spans="2:8" x14ac:dyDescent="0.35">
      <c r="B7937">
        <v>12.9242764105304</v>
      </c>
      <c r="D7937">
        <v>20.75185265</v>
      </c>
      <c r="E7937">
        <v>14.19180602</v>
      </c>
      <c r="F7937">
        <v>33.049609215435702</v>
      </c>
      <c r="H7937">
        <v>50.170084139457202</v>
      </c>
    </row>
    <row r="7938" spans="2:8" x14ac:dyDescent="0.35">
      <c r="B7938">
        <v>12.9250704456938</v>
      </c>
      <c r="D7938">
        <v>20.749603759999999</v>
      </c>
      <c r="E7938">
        <v>14.18499935</v>
      </c>
      <c r="F7938">
        <v>33.060652460822901</v>
      </c>
      <c r="H7938">
        <v>50.173407321731602</v>
      </c>
    </row>
    <row r="7939" spans="2:8" x14ac:dyDescent="0.35">
      <c r="B7939">
        <v>12.9247225322421</v>
      </c>
      <c r="D7939">
        <v>20.748726789999999</v>
      </c>
      <c r="E7939">
        <v>14.18177751</v>
      </c>
      <c r="F7939">
        <v>33.067213128307301</v>
      </c>
      <c r="H7939">
        <v>50.172119142032699</v>
      </c>
    </row>
    <row r="7940" spans="2:8" x14ac:dyDescent="0.35">
      <c r="B7940">
        <v>12.925425221351301</v>
      </c>
      <c r="D7940">
        <v>20.74164713</v>
      </c>
      <c r="E7940">
        <v>14.18012244</v>
      </c>
      <c r="F7940">
        <v>33.056024552642299</v>
      </c>
      <c r="H7940">
        <v>50.171586637344902</v>
      </c>
    </row>
    <row r="7941" spans="2:8" x14ac:dyDescent="0.35">
      <c r="B7941">
        <v>12.924652205702699</v>
      </c>
      <c r="D7941">
        <v>20.739209850000002</v>
      </c>
      <c r="E7941">
        <v>14.17434986</v>
      </c>
      <c r="F7941">
        <v>33.057784790484298</v>
      </c>
      <c r="H7941">
        <v>50.173227077351299</v>
      </c>
    </row>
    <row r="7942" spans="2:8" x14ac:dyDescent="0.35">
      <c r="B7942">
        <v>12.9334345949278</v>
      </c>
      <c r="D7942">
        <v>20.736393110000002</v>
      </c>
      <c r="E7942">
        <v>14.170508209999999</v>
      </c>
      <c r="F7942">
        <v>33.0539536879038</v>
      </c>
      <c r="H7942">
        <v>50.176366880866901</v>
      </c>
    </row>
    <row r="7943" spans="2:8" x14ac:dyDescent="0.35">
      <c r="B7943">
        <v>12.944584940426401</v>
      </c>
      <c r="D7943">
        <v>20.730956070000001</v>
      </c>
      <c r="E7943">
        <v>14.17152347</v>
      </c>
      <c r="F7943">
        <v>33.045408681788899</v>
      </c>
      <c r="H7943">
        <v>50.172693777878699</v>
      </c>
    </row>
    <row r="7944" spans="2:8" x14ac:dyDescent="0.35">
      <c r="B7944">
        <v>12.9488583733885</v>
      </c>
      <c r="D7944">
        <v>20.730230420000002</v>
      </c>
      <c r="E7944">
        <v>14.18522035</v>
      </c>
      <c r="F7944">
        <v>33.0371317605806</v>
      </c>
      <c r="H7944">
        <v>50.175375546622298</v>
      </c>
    </row>
    <row r="7945" spans="2:8" x14ac:dyDescent="0.35">
      <c r="B7945">
        <v>12.945853057041001</v>
      </c>
      <c r="D7945">
        <v>20.733441160000002</v>
      </c>
      <c r="E7945">
        <v>14.19787659</v>
      </c>
      <c r="F7945">
        <v>33.025559341856599</v>
      </c>
      <c r="H7945">
        <v>50.173678257971801</v>
      </c>
    </row>
    <row r="7946" spans="2:8" x14ac:dyDescent="0.35">
      <c r="B7946">
        <v>12.945392884709101</v>
      </c>
      <c r="D7946">
        <v>20.74775503</v>
      </c>
      <c r="E7946">
        <v>14.20165718</v>
      </c>
      <c r="F7946">
        <v>33.020593992609797</v>
      </c>
      <c r="H7946">
        <v>50.171175669946798</v>
      </c>
    </row>
    <row r="7947" spans="2:8" x14ac:dyDescent="0.35">
      <c r="B7947">
        <v>12.9440801544624</v>
      </c>
      <c r="D7947">
        <v>20.74464906</v>
      </c>
      <c r="E7947">
        <v>14.21874496</v>
      </c>
      <c r="F7947">
        <v>33.016949460391103</v>
      </c>
      <c r="H7947">
        <v>50.173294529232699</v>
      </c>
    </row>
    <row r="7948" spans="2:8" x14ac:dyDescent="0.35">
      <c r="B7948">
        <v>12.9424550193018</v>
      </c>
      <c r="D7948">
        <v>20.734207779999998</v>
      </c>
      <c r="E7948">
        <v>14.28678815</v>
      </c>
      <c r="F7948">
        <v>33.010326756689601</v>
      </c>
      <c r="H7948">
        <v>50.17195974917</v>
      </c>
    </row>
    <row r="7949" spans="2:8" x14ac:dyDescent="0.35">
      <c r="B7949">
        <v>12.942543932362399</v>
      </c>
      <c r="D7949">
        <v>20.74350789</v>
      </c>
      <c r="E7949">
        <v>14.34162061</v>
      </c>
      <c r="F7949">
        <v>33.013565019448102</v>
      </c>
      <c r="H7949">
        <v>50.1753327279717</v>
      </c>
    </row>
    <row r="7950" spans="2:8" x14ac:dyDescent="0.35">
      <c r="B7950">
        <v>12.938647959872201</v>
      </c>
      <c r="D7950">
        <v>20.751094479999999</v>
      </c>
      <c r="E7950">
        <v>14.37449322</v>
      </c>
      <c r="F7950">
        <v>33.012110385648597</v>
      </c>
      <c r="H7950">
        <v>50.172090737470803</v>
      </c>
    </row>
    <row r="7951" spans="2:8" x14ac:dyDescent="0.35">
      <c r="B7951">
        <v>12.9367042763733</v>
      </c>
      <c r="D7951">
        <v>20.7568482</v>
      </c>
      <c r="E7951">
        <v>14.39288425</v>
      </c>
      <c r="F7951">
        <v>33.011602169889201</v>
      </c>
      <c r="H7951">
        <v>50.176289502088103</v>
      </c>
    </row>
    <row r="7952" spans="2:8" x14ac:dyDescent="0.35">
      <c r="B7952">
        <v>12.9329410441122</v>
      </c>
      <c r="D7952">
        <v>20.754681040000001</v>
      </c>
      <c r="E7952">
        <v>14.3951596</v>
      </c>
      <c r="F7952">
        <v>33.013590063964301</v>
      </c>
      <c r="H7952">
        <v>50.172202080219598</v>
      </c>
    </row>
    <row r="7953" spans="2:8" x14ac:dyDescent="0.35">
      <c r="B7953">
        <v>12.9355480512039</v>
      </c>
      <c r="D7953">
        <v>20.758972589999999</v>
      </c>
      <c r="E7953">
        <v>14.39185795</v>
      </c>
      <c r="F7953">
        <v>33.0124197948087</v>
      </c>
      <c r="H7953">
        <v>50.1737186529108</v>
      </c>
    </row>
    <row r="7954" spans="2:8" x14ac:dyDescent="0.35">
      <c r="B7954">
        <v>12.931114070166799</v>
      </c>
      <c r="D7954">
        <v>20.762732530000001</v>
      </c>
      <c r="E7954">
        <v>14.394531280000001</v>
      </c>
      <c r="F7954">
        <v>33.0123837787824</v>
      </c>
      <c r="H7954">
        <v>50.169559704758001</v>
      </c>
    </row>
    <row r="7955" spans="2:8" x14ac:dyDescent="0.35">
      <c r="B7955">
        <v>12.925885510371399</v>
      </c>
      <c r="D7955">
        <v>20.76134978</v>
      </c>
      <c r="E7955">
        <v>14.390492739999999</v>
      </c>
      <c r="F7955">
        <v>33.002199307483998</v>
      </c>
      <c r="H7955">
        <v>50.171447734601102</v>
      </c>
    </row>
    <row r="7956" spans="2:8" x14ac:dyDescent="0.35">
      <c r="B7956">
        <v>12.924050834747</v>
      </c>
      <c r="D7956">
        <v>20.762906050000002</v>
      </c>
      <c r="E7956">
        <v>14.37088436</v>
      </c>
      <c r="F7956">
        <v>32.970702618709602</v>
      </c>
      <c r="H7956">
        <v>50.172668402077903</v>
      </c>
    </row>
    <row r="7957" spans="2:8" x14ac:dyDescent="0.35">
      <c r="B7957">
        <v>12.9202050638789</v>
      </c>
      <c r="D7957">
        <v>20.763165499999999</v>
      </c>
      <c r="E7957">
        <v>14.38378983</v>
      </c>
      <c r="F7957">
        <v>32.9452498836879</v>
      </c>
      <c r="H7957">
        <v>50.172868579328203</v>
      </c>
    </row>
    <row r="7958" spans="2:8" x14ac:dyDescent="0.35">
      <c r="B7958">
        <v>12.916606989842499</v>
      </c>
      <c r="D7958">
        <v>20.758099940000001</v>
      </c>
      <c r="E7958">
        <v>14.342978430000001</v>
      </c>
      <c r="F7958">
        <v>32.933330364760401</v>
      </c>
      <c r="H7958">
        <v>50.168378538290099</v>
      </c>
    </row>
    <row r="7959" spans="2:8" x14ac:dyDescent="0.35">
      <c r="B7959">
        <v>12.9166376244382</v>
      </c>
      <c r="D7959">
        <v>20.756811540000001</v>
      </c>
      <c r="E7959">
        <v>14.351652380000001</v>
      </c>
      <c r="F7959">
        <v>32.926827599415702</v>
      </c>
      <c r="H7959">
        <v>50.169132033371397</v>
      </c>
    </row>
    <row r="7960" spans="2:8" x14ac:dyDescent="0.35">
      <c r="B7960">
        <v>12.9128149720643</v>
      </c>
      <c r="D7960">
        <v>20.758911179999998</v>
      </c>
      <c r="E7960">
        <v>14.340128180000001</v>
      </c>
      <c r="F7960">
        <v>32.920472655728702</v>
      </c>
      <c r="H7960">
        <v>50.169079700605799</v>
      </c>
    </row>
    <row r="7961" spans="2:8" x14ac:dyDescent="0.35">
      <c r="B7961">
        <v>12.909930982622701</v>
      </c>
      <c r="D7961">
        <v>20.753837619999999</v>
      </c>
      <c r="E7961">
        <v>14.341890660000001</v>
      </c>
      <c r="F7961">
        <v>32.9245893653435</v>
      </c>
      <c r="H7961">
        <v>50.1700414831515</v>
      </c>
    </row>
    <row r="7962" spans="2:8" x14ac:dyDescent="0.35">
      <c r="B7962">
        <v>12.907907596656599</v>
      </c>
      <c r="D7962">
        <v>20.75917819</v>
      </c>
      <c r="E7962">
        <v>14.40026409</v>
      </c>
      <c r="F7962">
        <v>32.925148084902197</v>
      </c>
      <c r="H7962">
        <v>50.168811342351603</v>
      </c>
    </row>
    <row r="7963" spans="2:8" x14ac:dyDescent="0.35">
      <c r="B7963">
        <v>12.9044694373596</v>
      </c>
      <c r="D7963">
        <v>20.76114943</v>
      </c>
      <c r="E7963">
        <v>14.36496335</v>
      </c>
      <c r="F7963">
        <v>32.921334497500503</v>
      </c>
      <c r="H7963">
        <v>50.167449083746597</v>
      </c>
    </row>
    <row r="7964" spans="2:8" x14ac:dyDescent="0.35">
      <c r="B7964">
        <v>12.902389470045801</v>
      </c>
      <c r="D7964">
        <v>20.759570400000001</v>
      </c>
      <c r="E7964">
        <v>14.36766536</v>
      </c>
      <c r="F7964">
        <v>32.921011724460598</v>
      </c>
      <c r="H7964">
        <v>50.167737087890799</v>
      </c>
    </row>
    <row r="7965" spans="2:8" x14ac:dyDescent="0.35">
      <c r="B7965">
        <v>12.902564378946201</v>
      </c>
      <c r="D7965">
        <v>20.76279881</v>
      </c>
      <c r="E7965">
        <v>14.44275283</v>
      </c>
      <c r="F7965">
        <v>32.910252145285902</v>
      </c>
      <c r="H7965">
        <v>50.167381191662301</v>
      </c>
    </row>
    <row r="7966" spans="2:8" x14ac:dyDescent="0.35">
      <c r="B7966">
        <v>12.900048889468399</v>
      </c>
      <c r="D7966">
        <v>20.76364268</v>
      </c>
      <c r="E7966">
        <v>14.44311493</v>
      </c>
      <c r="F7966">
        <v>32.9096023086164</v>
      </c>
      <c r="H7966">
        <v>50.166538894075501</v>
      </c>
    </row>
    <row r="7967" spans="2:8" x14ac:dyDescent="0.35">
      <c r="B7967">
        <v>12.896096111242301</v>
      </c>
      <c r="D7967">
        <v>20.765141109999998</v>
      </c>
      <c r="E7967">
        <v>14.370311989999999</v>
      </c>
      <c r="F7967">
        <v>32.908008565318497</v>
      </c>
      <c r="H7967">
        <v>50.164712290232501</v>
      </c>
    </row>
    <row r="7968" spans="2:8" x14ac:dyDescent="0.35">
      <c r="B7968">
        <v>12.8904301998355</v>
      </c>
      <c r="D7968">
        <v>20.763514529999998</v>
      </c>
      <c r="E7968">
        <v>14.49649207</v>
      </c>
      <c r="F7968">
        <v>32.911525466742901</v>
      </c>
      <c r="H7968">
        <v>50.164557046724397</v>
      </c>
    </row>
    <row r="7969" spans="2:8" x14ac:dyDescent="0.35">
      <c r="B7969">
        <v>12.8920797524524</v>
      </c>
      <c r="D7969">
        <v>20.764208780000001</v>
      </c>
      <c r="E7969">
        <v>14.49491265</v>
      </c>
      <c r="F7969">
        <v>32.919108828917402</v>
      </c>
      <c r="H7969">
        <v>50.161802759258599</v>
      </c>
    </row>
    <row r="7970" spans="2:8" x14ac:dyDescent="0.35">
      <c r="B7970">
        <v>12.893672558347401</v>
      </c>
      <c r="D7970">
        <v>20.76548068</v>
      </c>
      <c r="E7970">
        <v>14.490627780000001</v>
      </c>
      <c r="F7970">
        <v>32.922670351127302</v>
      </c>
      <c r="H7970">
        <v>50.161149630457103</v>
      </c>
    </row>
    <row r="7971" spans="2:8" x14ac:dyDescent="0.35">
      <c r="B7971">
        <v>12.897928340535399</v>
      </c>
      <c r="D7971">
        <v>20.764487849999998</v>
      </c>
      <c r="E7971">
        <v>14.475420590000001</v>
      </c>
      <c r="F7971">
        <v>32.921460464197501</v>
      </c>
      <c r="H7971">
        <v>50.157312903581797</v>
      </c>
    </row>
    <row r="7972" spans="2:8" x14ac:dyDescent="0.35">
      <c r="B7972">
        <v>12.907108086837001</v>
      </c>
      <c r="D7972">
        <v>20.768583410000002</v>
      </c>
      <c r="E7972">
        <v>14.44090377</v>
      </c>
      <c r="F7972">
        <v>32.923391615606398</v>
      </c>
      <c r="H7972">
        <v>50.160058857656601</v>
      </c>
    </row>
    <row r="7973" spans="2:8" x14ac:dyDescent="0.35">
      <c r="B7973">
        <v>12.923307333574799</v>
      </c>
      <c r="D7973">
        <v>20.774036930000001</v>
      </c>
      <c r="E7973">
        <v>14.45855957</v>
      </c>
      <c r="F7973">
        <v>32.925469311558402</v>
      </c>
      <c r="H7973">
        <v>50.156342900619997</v>
      </c>
    </row>
    <row r="7974" spans="2:8" x14ac:dyDescent="0.35">
      <c r="B7974">
        <v>12.926395258894001</v>
      </c>
      <c r="D7974">
        <v>20.775618080000001</v>
      </c>
      <c r="E7974">
        <v>14.4645162</v>
      </c>
      <c r="F7974">
        <v>32.915687052765499</v>
      </c>
      <c r="H7974">
        <v>50.157260734527497</v>
      </c>
    </row>
    <row r="7975" spans="2:8" x14ac:dyDescent="0.35">
      <c r="B7975">
        <v>12.934076986955899</v>
      </c>
      <c r="D7975">
        <v>20.781860170000002</v>
      </c>
      <c r="E7975">
        <v>14.462781</v>
      </c>
      <c r="F7975">
        <v>32.919493411797099</v>
      </c>
      <c r="H7975">
        <v>50.151952802497497</v>
      </c>
    </row>
    <row r="7976" spans="2:8" x14ac:dyDescent="0.35">
      <c r="B7976">
        <v>12.9417405272766</v>
      </c>
      <c r="D7976">
        <v>20.782997340000001</v>
      </c>
      <c r="E7976">
        <v>14.47017462</v>
      </c>
      <c r="F7976">
        <v>32.911082457494999</v>
      </c>
      <c r="H7976">
        <v>50.152250300810401</v>
      </c>
    </row>
    <row r="7977" spans="2:8" x14ac:dyDescent="0.35">
      <c r="B7977">
        <v>12.9526997531372</v>
      </c>
      <c r="D7977">
        <v>20.778710180000001</v>
      </c>
      <c r="E7977">
        <v>14.48194734</v>
      </c>
      <c r="F7977">
        <v>32.909934247221202</v>
      </c>
      <c r="H7977">
        <v>50.154200801063702</v>
      </c>
    </row>
    <row r="7978" spans="2:8" x14ac:dyDescent="0.35">
      <c r="B7978">
        <v>12.9563596589224</v>
      </c>
      <c r="D7978">
        <v>20.783940179999998</v>
      </c>
      <c r="E7978">
        <v>14.54844486</v>
      </c>
      <c r="F7978">
        <v>32.900041201821601</v>
      </c>
      <c r="H7978">
        <v>50.156298655720001</v>
      </c>
    </row>
    <row r="7979" spans="2:8" x14ac:dyDescent="0.35">
      <c r="B7979">
        <v>12.960928655494399</v>
      </c>
      <c r="D7979">
        <v>20.775097819999999</v>
      </c>
      <c r="E7979">
        <v>14.601264370000001</v>
      </c>
      <c r="F7979">
        <v>32.901094103394001</v>
      </c>
      <c r="H7979">
        <v>50.151572777653897</v>
      </c>
    </row>
    <row r="7980" spans="2:8" x14ac:dyDescent="0.35">
      <c r="B7980">
        <v>12.9724295725091</v>
      </c>
      <c r="D7980">
        <v>20.76515637</v>
      </c>
      <c r="E7980">
        <v>14.598264110000001</v>
      </c>
      <c r="F7980">
        <v>32.8981764783084</v>
      </c>
      <c r="H7980">
        <v>50.147867237613198</v>
      </c>
    </row>
    <row r="7981" spans="2:8" x14ac:dyDescent="0.35">
      <c r="B7981">
        <v>12.980270636191801</v>
      </c>
      <c r="D7981">
        <v>20.768034419999999</v>
      </c>
      <c r="E7981">
        <v>14.595728899999999</v>
      </c>
      <c r="F7981">
        <v>32.894087428026999</v>
      </c>
      <c r="H7981">
        <v>50.150738918184302</v>
      </c>
    </row>
    <row r="7982" spans="2:8" x14ac:dyDescent="0.35">
      <c r="B7982">
        <v>12.989037929324599</v>
      </c>
      <c r="D7982">
        <v>20.768094470000001</v>
      </c>
      <c r="E7982">
        <v>14.58732878</v>
      </c>
      <c r="F7982">
        <v>32.892647558790401</v>
      </c>
      <c r="H7982">
        <v>50.147600787132703</v>
      </c>
    </row>
    <row r="7983" spans="2:8" x14ac:dyDescent="0.35">
      <c r="B7983">
        <v>12.992237215625201</v>
      </c>
      <c r="D7983">
        <v>20.76289431</v>
      </c>
      <c r="E7983">
        <v>14.577331579999999</v>
      </c>
      <c r="F7983">
        <v>32.891377425774401</v>
      </c>
      <c r="H7983">
        <v>50.148276536108099</v>
      </c>
    </row>
    <row r="7984" spans="2:8" x14ac:dyDescent="0.35">
      <c r="B7984">
        <v>13.015190560947801</v>
      </c>
      <c r="D7984">
        <v>20.765109249999998</v>
      </c>
      <c r="E7984">
        <v>14.57145293</v>
      </c>
      <c r="F7984">
        <v>32.895983229453797</v>
      </c>
      <c r="H7984">
        <v>50.147149056013603</v>
      </c>
    </row>
    <row r="7985" spans="2:8" x14ac:dyDescent="0.35">
      <c r="B7985">
        <v>13.034156719263899</v>
      </c>
      <c r="D7985">
        <v>20.769483659999999</v>
      </c>
      <c r="E7985">
        <v>14.573028089999999</v>
      </c>
      <c r="F7985">
        <v>32.899509315308201</v>
      </c>
      <c r="H7985">
        <v>50.151420844222798</v>
      </c>
    </row>
    <row r="7986" spans="2:8" x14ac:dyDescent="0.35">
      <c r="B7986">
        <v>13.0601281927248</v>
      </c>
      <c r="D7986">
        <v>20.771561890000001</v>
      </c>
      <c r="E7986">
        <v>14.56977331</v>
      </c>
      <c r="F7986">
        <v>32.899145383443702</v>
      </c>
      <c r="H7986">
        <v>50.146607688769897</v>
      </c>
    </row>
    <row r="7987" spans="2:8" x14ac:dyDescent="0.35">
      <c r="B7987">
        <v>13.083243885056801</v>
      </c>
      <c r="D7987">
        <v>20.77498113</v>
      </c>
      <c r="E7987">
        <v>14.569580370000001</v>
      </c>
      <c r="F7987">
        <v>32.8993469039319</v>
      </c>
      <c r="H7987">
        <v>50.148041145421601</v>
      </c>
    </row>
    <row r="7988" spans="2:8" x14ac:dyDescent="0.35">
      <c r="B7988">
        <v>13.0812884092778</v>
      </c>
      <c r="D7988">
        <v>20.784394200000001</v>
      </c>
      <c r="E7988">
        <v>14.566270490000001</v>
      </c>
      <c r="F7988">
        <v>32.900934300300399</v>
      </c>
      <c r="H7988">
        <v>50.143337554781297</v>
      </c>
    </row>
    <row r="7989" spans="2:8" x14ac:dyDescent="0.35">
      <c r="B7989">
        <v>13.0783890294428</v>
      </c>
      <c r="D7989">
        <v>20.77419901</v>
      </c>
      <c r="E7989">
        <v>14.56597077</v>
      </c>
      <c r="F7989">
        <v>32.897576878935602</v>
      </c>
      <c r="H7989">
        <v>50.147389188593401</v>
      </c>
    </row>
    <row r="7990" spans="2:8" x14ac:dyDescent="0.35">
      <c r="B7990">
        <v>13.081515040536701</v>
      </c>
      <c r="D7990">
        <v>20.776835299999998</v>
      </c>
      <c r="E7990">
        <v>14.562080290000001</v>
      </c>
      <c r="F7990">
        <v>32.896744710831697</v>
      </c>
      <c r="H7990">
        <v>50.144181641438202</v>
      </c>
    </row>
    <row r="7991" spans="2:8" x14ac:dyDescent="0.35">
      <c r="B7991">
        <v>13.0855950091445</v>
      </c>
      <c r="D7991">
        <v>20.77884448</v>
      </c>
      <c r="E7991">
        <v>14.550401320000001</v>
      </c>
      <c r="F7991">
        <v>32.895886333272998</v>
      </c>
      <c r="H7991">
        <v>50.143221397786398</v>
      </c>
    </row>
    <row r="7992" spans="2:8" x14ac:dyDescent="0.35">
      <c r="B7992">
        <v>13.084913673249099</v>
      </c>
      <c r="D7992">
        <v>20.779599990000001</v>
      </c>
      <c r="E7992">
        <v>14.54471571</v>
      </c>
      <c r="F7992">
        <v>32.895888492542603</v>
      </c>
      <c r="H7992">
        <v>50.1446944480575</v>
      </c>
    </row>
    <row r="7993" spans="2:8" x14ac:dyDescent="0.35">
      <c r="B7993">
        <v>13.0861453184792</v>
      </c>
      <c r="D7993">
        <v>20.784166630000001</v>
      </c>
      <c r="E7993">
        <v>14.53438732</v>
      </c>
      <c r="F7993">
        <v>32.8998531165687</v>
      </c>
      <c r="H7993">
        <v>50.1400796184451</v>
      </c>
    </row>
    <row r="7994" spans="2:8" x14ac:dyDescent="0.35">
      <c r="B7994">
        <v>13.094217793775099</v>
      </c>
      <c r="D7994">
        <v>20.77945463</v>
      </c>
      <c r="E7994">
        <v>14.52360427</v>
      </c>
      <c r="F7994">
        <v>32.899169969520898</v>
      </c>
      <c r="H7994">
        <v>50.142565054144001</v>
      </c>
    </row>
    <row r="7995" spans="2:8" x14ac:dyDescent="0.35">
      <c r="B7995">
        <v>13.1052838005404</v>
      </c>
      <c r="D7995">
        <v>20.780669849999999</v>
      </c>
      <c r="E7995">
        <v>14.51292827</v>
      </c>
      <c r="F7995">
        <v>32.897576676120302</v>
      </c>
      <c r="H7995">
        <v>50.141322442927198</v>
      </c>
    </row>
    <row r="7996" spans="2:8" x14ac:dyDescent="0.35">
      <c r="B7996">
        <v>13.109987789849001</v>
      </c>
      <c r="D7996">
        <v>20.781497890000001</v>
      </c>
      <c r="E7996">
        <v>14.497820340000001</v>
      </c>
      <c r="F7996">
        <v>32.897227495768099</v>
      </c>
      <c r="H7996">
        <v>50.140780278340003</v>
      </c>
    </row>
    <row r="7997" spans="2:8" x14ac:dyDescent="0.35">
      <c r="B7997">
        <v>13.1036973460381</v>
      </c>
      <c r="D7997">
        <v>20.781192699999998</v>
      </c>
      <c r="E7997">
        <v>14.479447159999999</v>
      </c>
      <c r="F7997">
        <v>32.898659015072901</v>
      </c>
      <c r="H7997">
        <v>50.140355749954502</v>
      </c>
    </row>
    <row r="7998" spans="2:8" x14ac:dyDescent="0.35">
      <c r="B7998">
        <v>13.097580061270699</v>
      </c>
      <c r="D7998">
        <v>20.78521873</v>
      </c>
      <c r="E7998">
        <v>14.469444559999999</v>
      </c>
      <c r="F7998">
        <v>32.903397516140799</v>
      </c>
      <c r="H7998">
        <v>50.1384713942114</v>
      </c>
    </row>
    <row r="7999" spans="2:8" x14ac:dyDescent="0.35">
      <c r="B7999">
        <v>13.092482046165999</v>
      </c>
      <c r="D7999">
        <v>20.785178850000001</v>
      </c>
      <c r="E7999">
        <v>14.4512664</v>
      </c>
      <c r="F7999">
        <v>32.894583629883499</v>
      </c>
      <c r="H7999">
        <v>50.141161765021103</v>
      </c>
    </row>
    <row r="8000" spans="2:8" x14ac:dyDescent="0.35">
      <c r="B8000">
        <v>13.0946957857967</v>
      </c>
      <c r="D8000">
        <v>20.785419900000001</v>
      </c>
      <c r="E8000">
        <v>14.413952050000001</v>
      </c>
      <c r="F8000">
        <v>32.875691801110897</v>
      </c>
      <c r="H8000">
        <v>50.144240598942297</v>
      </c>
    </row>
    <row r="8001" spans="2:8" x14ac:dyDescent="0.35">
      <c r="B8001">
        <v>13.093707338761</v>
      </c>
      <c r="D8001">
        <v>20.78427962</v>
      </c>
      <c r="E8001">
        <v>14.44077839</v>
      </c>
      <c r="F8001">
        <v>32.891718812329799</v>
      </c>
      <c r="H8001">
        <v>50.142063725709903</v>
      </c>
    </row>
    <row r="8002" spans="2:8" x14ac:dyDescent="0.35">
      <c r="B8002">
        <v>13.103101742840201</v>
      </c>
      <c r="D8002">
        <v>20.784532710000001</v>
      </c>
      <c r="E8002">
        <v>14.404754840000001</v>
      </c>
      <c r="F8002">
        <v>32.913385230468201</v>
      </c>
      <c r="H8002">
        <v>50.1435404935132</v>
      </c>
    </row>
    <row r="8003" spans="2:8" x14ac:dyDescent="0.35">
      <c r="B8003">
        <v>13.1115118194855</v>
      </c>
      <c r="D8003">
        <v>20.783555020000001</v>
      </c>
      <c r="E8003">
        <v>14.308538370000001</v>
      </c>
      <c r="F8003">
        <v>32.897164687461299</v>
      </c>
      <c r="H8003">
        <v>50.142817785221197</v>
      </c>
    </row>
    <row r="8004" spans="2:8" x14ac:dyDescent="0.35">
      <c r="B8004">
        <v>13.1185965814027</v>
      </c>
      <c r="D8004">
        <v>20.784625420000001</v>
      </c>
      <c r="E8004">
        <v>14.340850550000001</v>
      </c>
      <c r="F8004">
        <v>32.880785532784998</v>
      </c>
      <c r="H8004">
        <v>50.1467324256026</v>
      </c>
    </row>
    <row r="8005" spans="2:8" x14ac:dyDescent="0.35">
      <c r="B8005">
        <v>13.1279435398266</v>
      </c>
      <c r="D8005">
        <v>20.78728744</v>
      </c>
      <c r="E8005">
        <v>14.32434188</v>
      </c>
      <c r="F8005">
        <v>32.871897650200196</v>
      </c>
      <c r="H8005">
        <v>50.148314014246303</v>
      </c>
    </row>
    <row r="8006" spans="2:8" x14ac:dyDescent="0.35">
      <c r="B8006">
        <v>13.132734319482299</v>
      </c>
      <c r="D8006">
        <v>20.790255930000001</v>
      </c>
      <c r="E8006">
        <v>14.28712823</v>
      </c>
      <c r="F8006">
        <v>32.864636122588799</v>
      </c>
      <c r="H8006">
        <v>50.1507914919463</v>
      </c>
    </row>
    <row r="8007" spans="2:8" x14ac:dyDescent="0.35">
      <c r="B8007">
        <v>13.132705285870699</v>
      </c>
      <c r="D8007">
        <v>20.787767259999999</v>
      </c>
      <c r="E8007">
        <v>14.270897440000001</v>
      </c>
      <c r="F8007">
        <v>32.862634631334799</v>
      </c>
      <c r="H8007">
        <v>50.149143334953401</v>
      </c>
    </row>
    <row r="8008" spans="2:8" x14ac:dyDescent="0.35">
      <c r="B8008">
        <v>13.1301872751931</v>
      </c>
      <c r="D8008">
        <v>20.79084649</v>
      </c>
      <c r="E8008">
        <v>14.24926314</v>
      </c>
      <c r="F8008">
        <v>32.859798787373798</v>
      </c>
      <c r="H8008">
        <v>50.153131696518798</v>
      </c>
    </row>
    <row r="8009" spans="2:8" x14ac:dyDescent="0.35">
      <c r="B8009">
        <v>13.133921138311001</v>
      </c>
      <c r="D8009">
        <v>20.793489919999999</v>
      </c>
      <c r="E8009">
        <v>14.19778535</v>
      </c>
      <c r="F8009">
        <v>32.851141900760297</v>
      </c>
      <c r="H8009">
        <v>50.1542890171728</v>
      </c>
    </row>
    <row r="8010" spans="2:8" x14ac:dyDescent="0.35">
      <c r="B8010">
        <v>13.1465509578662</v>
      </c>
      <c r="D8010">
        <v>20.788045799999999</v>
      </c>
      <c r="E8010">
        <v>14.21338738</v>
      </c>
      <c r="F8010">
        <v>32.849398389911201</v>
      </c>
      <c r="H8010">
        <v>50.155615070019003</v>
      </c>
    </row>
    <row r="8011" spans="2:8" x14ac:dyDescent="0.35">
      <c r="B8011">
        <v>13.1449165330617</v>
      </c>
      <c r="D8011">
        <v>20.791129250000001</v>
      </c>
      <c r="E8011">
        <v>14.214526640000001</v>
      </c>
      <c r="F8011">
        <v>32.845488876515603</v>
      </c>
      <c r="H8011">
        <v>50.156630063508103</v>
      </c>
    </row>
    <row r="8012" spans="2:8" x14ac:dyDescent="0.35">
      <c r="B8012">
        <v>13.1442244348356</v>
      </c>
      <c r="D8012">
        <v>20.787293399999999</v>
      </c>
      <c r="E8012">
        <v>14.20447562</v>
      </c>
      <c r="F8012">
        <v>32.841863294221703</v>
      </c>
      <c r="H8012">
        <v>50.153655822787599</v>
      </c>
    </row>
    <row r="8013" spans="2:8" x14ac:dyDescent="0.35">
      <c r="B8013">
        <v>13.1395908809308</v>
      </c>
      <c r="D8013">
        <v>20.78694797</v>
      </c>
      <c r="E8013">
        <v>14.186246519999999</v>
      </c>
      <c r="F8013">
        <v>32.832811695077503</v>
      </c>
      <c r="H8013">
        <v>50.1551038531681</v>
      </c>
    </row>
    <row r="8014" spans="2:8" x14ac:dyDescent="0.35">
      <c r="B8014">
        <v>13.133445876350001</v>
      </c>
      <c r="D8014">
        <v>20.790177060000001</v>
      </c>
      <c r="E8014">
        <v>14.137237320000001</v>
      </c>
      <c r="F8014">
        <v>32.8281883520715</v>
      </c>
      <c r="H8014">
        <v>50.1545443936878</v>
      </c>
    </row>
    <row r="8015" spans="2:8" x14ac:dyDescent="0.35">
      <c r="B8015">
        <v>13.1274634065364</v>
      </c>
      <c r="D8015">
        <v>20.791329050000002</v>
      </c>
      <c r="E8015">
        <v>14.0997965</v>
      </c>
      <c r="F8015">
        <v>32.830737954963297</v>
      </c>
      <c r="H8015">
        <v>50.153666761014399</v>
      </c>
    </row>
    <row r="8016" spans="2:8" x14ac:dyDescent="0.35">
      <c r="B8016">
        <v>13.122604323608501</v>
      </c>
      <c r="D8016">
        <v>20.789365350000001</v>
      </c>
      <c r="E8016">
        <v>14.076772050000001</v>
      </c>
      <c r="F8016">
        <v>32.824741980059002</v>
      </c>
      <c r="H8016">
        <v>50.153965172036898</v>
      </c>
    </row>
    <row r="8017" spans="2:8" x14ac:dyDescent="0.35">
      <c r="B8017">
        <v>13.1217548784839</v>
      </c>
      <c r="D8017">
        <v>20.785257640000001</v>
      </c>
      <c r="E8017">
        <v>14.05560481</v>
      </c>
      <c r="F8017">
        <v>32.8208648537111</v>
      </c>
      <c r="H8017">
        <v>50.154862870689797</v>
      </c>
    </row>
    <row r="8018" spans="2:8" x14ac:dyDescent="0.35">
      <c r="B8018">
        <v>13.1159369385367</v>
      </c>
      <c r="D8018">
        <v>20.785080399999998</v>
      </c>
      <c r="E8018">
        <v>14.03843036</v>
      </c>
      <c r="F8018">
        <v>32.816660039395202</v>
      </c>
      <c r="H8018">
        <v>50.158095376766603</v>
      </c>
    </row>
    <row r="8019" spans="2:8" x14ac:dyDescent="0.35">
      <c r="B8019">
        <v>13.112113633430701</v>
      </c>
      <c r="D8019">
        <v>20.78247361</v>
      </c>
      <c r="E8019">
        <v>14.027925010000001</v>
      </c>
      <c r="F8019">
        <v>32.819702393169599</v>
      </c>
      <c r="H8019">
        <v>50.154303763928802</v>
      </c>
    </row>
    <row r="8020" spans="2:8" x14ac:dyDescent="0.35">
      <c r="B8020">
        <v>13.1077757702889</v>
      </c>
      <c r="D8020">
        <v>20.78269238</v>
      </c>
      <c r="E8020">
        <v>14.016428790000001</v>
      </c>
      <c r="F8020">
        <v>32.817664911369398</v>
      </c>
      <c r="H8020">
        <v>50.153862649286197</v>
      </c>
    </row>
    <row r="8021" spans="2:8" x14ac:dyDescent="0.35">
      <c r="B8021">
        <v>13.1011006128648</v>
      </c>
      <c r="D8021">
        <v>20.781244969999999</v>
      </c>
      <c r="E8021">
        <v>14.00232194</v>
      </c>
      <c r="F8021">
        <v>32.814726170241599</v>
      </c>
      <c r="H8021">
        <v>50.153837168328202</v>
      </c>
    </row>
    <row r="8022" spans="2:8" x14ac:dyDescent="0.35">
      <c r="B8022">
        <v>13.0989247619032</v>
      </c>
      <c r="D8022">
        <v>20.78372568</v>
      </c>
      <c r="E8022">
        <v>13.98800788</v>
      </c>
      <c r="F8022">
        <v>32.812295053101202</v>
      </c>
      <c r="H8022">
        <v>50.152623278647603</v>
      </c>
    </row>
    <row r="8023" spans="2:8" x14ac:dyDescent="0.35">
      <c r="B8023">
        <v>13.0937601601333</v>
      </c>
      <c r="D8023">
        <v>20.78024138</v>
      </c>
      <c r="E8023">
        <v>13.96690151</v>
      </c>
      <c r="F8023">
        <v>32.814055979368099</v>
      </c>
      <c r="H8023">
        <v>50.151661173709599</v>
      </c>
    </row>
    <row r="8024" spans="2:8" x14ac:dyDescent="0.35">
      <c r="B8024">
        <v>13.090556522931101</v>
      </c>
      <c r="D8024">
        <v>20.782271479999999</v>
      </c>
      <c r="E8024">
        <v>13.94857689</v>
      </c>
      <c r="F8024">
        <v>32.811074525239903</v>
      </c>
      <c r="H8024">
        <v>50.153614926479101</v>
      </c>
    </row>
    <row r="8025" spans="2:8" x14ac:dyDescent="0.35">
      <c r="B8025">
        <v>13.088926287721399</v>
      </c>
      <c r="D8025">
        <v>20.780140599999999</v>
      </c>
      <c r="E8025">
        <v>13.928836950000001</v>
      </c>
      <c r="F8025">
        <v>32.811550753271597</v>
      </c>
      <c r="H8025">
        <v>50.156876630420498</v>
      </c>
    </row>
    <row r="8026" spans="2:8" x14ac:dyDescent="0.35">
      <c r="B8026">
        <v>13.083453619945599</v>
      </c>
      <c r="D8026">
        <v>20.779538410000001</v>
      </c>
      <c r="E8026">
        <v>13.914005360000001</v>
      </c>
      <c r="F8026">
        <v>32.812107310968798</v>
      </c>
      <c r="H8026">
        <v>50.157641823472296</v>
      </c>
    </row>
    <row r="8027" spans="2:8" x14ac:dyDescent="0.35">
      <c r="B8027">
        <v>13.081800236813001</v>
      </c>
      <c r="D8027">
        <v>20.77874675</v>
      </c>
      <c r="E8027">
        <v>13.90181952</v>
      </c>
      <c r="F8027">
        <v>32.8197874457042</v>
      </c>
      <c r="H8027">
        <v>50.160730157310901</v>
      </c>
    </row>
    <row r="8028" spans="2:8" x14ac:dyDescent="0.35">
      <c r="B8028">
        <v>13.0790921465279</v>
      </c>
      <c r="D8028">
        <v>20.78156083</v>
      </c>
      <c r="E8028">
        <v>13.89452739</v>
      </c>
      <c r="F8028">
        <v>32.821598843984397</v>
      </c>
      <c r="H8028">
        <v>50.160681592307803</v>
      </c>
    </row>
    <row r="8029" spans="2:8" x14ac:dyDescent="0.35">
      <c r="B8029">
        <v>13.074954404390001</v>
      </c>
      <c r="D8029">
        <v>20.782824340000001</v>
      </c>
      <c r="E8029">
        <v>13.88628029</v>
      </c>
      <c r="F8029">
        <v>32.823173008180198</v>
      </c>
      <c r="H8029">
        <v>50.1613927526776</v>
      </c>
    </row>
    <row r="8030" spans="2:8" x14ac:dyDescent="0.35">
      <c r="B8030">
        <v>13.071048376532399</v>
      </c>
      <c r="D8030">
        <v>20.78428349</v>
      </c>
      <c r="E8030">
        <v>13.88053586</v>
      </c>
      <c r="F8030">
        <v>32.827088044737899</v>
      </c>
      <c r="H8030">
        <v>50.164481907436503</v>
      </c>
    </row>
    <row r="8031" spans="2:8" x14ac:dyDescent="0.35">
      <c r="B8031">
        <v>13.068273481723899</v>
      </c>
      <c r="D8031">
        <v>20.779900990000002</v>
      </c>
      <c r="E8031">
        <v>13.87064444</v>
      </c>
      <c r="F8031">
        <v>32.820310537325497</v>
      </c>
      <c r="H8031">
        <v>50.166775492218797</v>
      </c>
    </row>
    <row r="8032" spans="2:8" x14ac:dyDescent="0.35">
      <c r="B8032">
        <v>13.067027919410499</v>
      </c>
      <c r="D8032">
        <v>20.778418309999999</v>
      </c>
      <c r="E8032">
        <v>13.86470411</v>
      </c>
      <c r="F8032">
        <v>32.803705440004698</v>
      </c>
      <c r="H8032">
        <v>50.165519978811503</v>
      </c>
    </row>
    <row r="8033" spans="2:8" x14ac:dyDescent="0.35">
      <c r="B8033">
        <v>13.062064690676101</v>
      </c>
      <c r="D8033">
        <v>20.778072359999999</v>
      </c>
      <c r="E8033">
        <v>13.86231222</v>
      </c>
      <c r="F8033">
        <v>32.800598121797599</v>
      </c>
      <c r="H8033">
        <v>50.1602985826242</v>
      </c>
    </row>
    <row r="8034" spans="2:8" x14ac:dyDescent="0.35">
      <c r="B8034">
        <v>13.0612348255368</v>
      </c>
      <c r="D8034">
        <v>20.777949849999999</v>
      </c>
      <c r="E8034">
        <v>13.87057508</v>
      </c>
      <c r="F8034">
        <v>32.805728950654498</v>
      </c>
      <c r="H8034">
        <v>50.166657377403503</v>
      </c>
    </row>
    <row r="8035" spans="2:8" x14ac:dyDescent="0.35">
      <c r="B8035">
        <v>13.058244947485999</v>
      </c>
      <c r="D8035">
        <v>20.776282680000001</v>
      </c>
      <c r="E8035">
        <v>13.881353130000001</v>
      </c>
      <c r="F8035">
        <v>32.803523004479899</v>
      </c>
      <c r="H8035">
        <v>50.160126322189903</v>
      </c>
    </row>
    <row r="8036" spans="2:8" x14ac:dyDescent="0.35">
      <c r="B8036">
        <v>13.0553730566265</v>
      </c>
      <c r="D8036">
        <v>20.777983420000002</v>
      </c>
      <c r="E8036">
        <v>13.89752111</v>
      </c>
      <c r="F8036">
        <v>32.802557160474798</v>
      </c>
      <c r="H8036">
        <v>50.166008408440703</v>
      </c>
    </row>
    <row r="8037" spans="2:8" x14ac:dyDescent="0.35">
      <c r="B8037">
        <v>13.054953152225901</v>
      </c>
      <c r="D8037">
        <v>20.780898990000001</v>
      </c>
      <c r="E8037">
        <v>13.917057160000001</v>
      </c>
      <c r="F8037">
        <v>32.803069833802198</v>
      </c>
      <c r="H8037">
        <v>50.166042676644899</v>
      </c>
    </row>
    <row r="8038" spans="2:8" x14ac:dyDescent="0.35">
      <c r="B8038">
        <v>13.051367240879999</v>
      </c>
      <c r="D8038">
        <v>20.781117089999999</v>
      </c>
      <c r="E8038">
        <v>13.940161140000001</v>
      </c>
      <c r="F8038">
        <v>32.796249171854797</v>
      </c>
      <c r="H8038">
        <v>50.169112255228796</v>
      </c>
    </row>
    <row r="8039" spans="2:8" x14ac:dyDescent="0.35">
      <c r="B8039">
        <v>13.050185682181199</v>
      </c>
      <c r="D8039">
        <v>20.784555619999999</v>
      </c>
      <c r="E8039">
        <v>13.964938699999999</v>
      </c>
      <c r="F8039">
        <v>32.796152693496502</v>
      </c>
      <c r="H8039">
        <v>50.168849600149699</v>
      </c>
    </row>
    <row r="8040" spans="2:8" x14ac:dyDescent="0.35">
      <c r="B8040">
        <v>13.0484683221725</v>
      </c>
      <c r="D8040">
        <v>20.785871650000001</v>
      </c>
      <c r="E8040">
        <v>13.978687600000001</v>
      </c>
      <c r="F8040">
        <v>32.794131291442397</v>
      </c>
      <c r="H8040">
        <v>50.164754335501101</v>
      </c>
    </row>
    <row r="8041" spans="2:8" x14ac:dyDescent="0.35">
      <c r="B8041">
        <v>13.0495952584278</v>
      </c>
      <c r="D8041">
        <v>20.781251900000001</v>
      </c>
      <c r="E8041">
        <v>13.971232609999999</v>
      </c>
      <c r="F8041">
        <v>32.792923334999202</v>
      </c>
      <c r="H8041">
        <v>50.169312852154903</v>
      </c>
    </row>
    <row r="8042" spans="2:8" x14ac:dyDescent="0.35">
      <c r="B8042">
        <v>13.053034748599901</v>
      </c>
      <c r="D8042">
        <v>20.778946640000001</v>
      </c>
      <c r="E8042">
        <v>13.924153710000001</v>
      </c>
      <c r="F8042">
        <v>32.790892515795299</v>
      </c>
      <c r="H8042">
        <v>50.170647526066801</v>
      </c>
    </row>
    <row r="8043" spans="2:8" x14ac:dyDescent="0.35">
      <c r="B8043">
        <v>13.0555059841793</v>
      </c>
      <c r="D8043">
        <v>20.779565000000002</v>
      </c>
      <c r="E8043">
        <v>13.9130333</v>
      </c>
      <c r="F8043">
        <v>32.787961755197799</v>
      </c>
      <c r="H8043">
        <v>50.168430606298401</v>
      </c>
    </row>
    <row r="8044" spans="2:8" x14ac:dyDescent="0.35">
      <c r="B8044">
        <v>13.064442407650199</v>
      </c>
      <c r="D8044">
        <v>20.779654409999999</v>
      </c>
      <c r="E8044">
        <v>13.93705361</v>
      </c>
      <c r="F8044">
        <v>32.788738699712901</v>
      </c>
      <c r="H8044">
        <v>50.1701721254273</v>
      </c>
    </row>
    <row r="8045" spans="2:8" x14ac:dyDescent="0.35">
      <c r="B8045">
        <v>13.0722469785572</v>
      </c>
      <c r="D8045">
        <v>20.778812940000002</v>
      </c>
      <c r="E8045">
        <v>13.936670660000001</v>
      </c>
      <c r="F8045">
        <v>32.787018167779699</v>
      </c>
      <c r="H8045">
        <v>50.170370827023497</v>
      </c>
    </row>
    <row r="8046" spans="2:8" x14ac:dyDescent="0.35">
      <c r="B8046">
        <v>13.111326595467601</v>
      </c>
      <c r="D8046">
        <v>20.782318620000002</v>
      </c>
      <c r="E8046">
        <v>13.93167072</v>
      </c>
      <c r="F8046">
        <v>32.788366239247601</v>
      </c>
      <c r="H8046">
        <v>50.170594925052399</v>
      </c>
    </row>
    <row r="8047" spans="2:8" x14ac:dyDescent="0.35">
      <c r="B8047">
        <v>13.1272353872178</v>
      </c>
      <c r="D8047">
        <v>20.786313289999999</v>
      </c>
      <c r="E8047">
        <v>13.93058598</v>
      </c>
      <c r="F8047">
        <v>32.788120101335501</v>
      </c>
      <c r="H8047">
        <v>50.1755032036464</v>
      </c>
    </row>
    <row r="8048" spans="2:8" x14ac:dyDescent="0.35">
      <c r="B8048">
        <v>13.1335973517672</v>
      </c>
      <c r="D8048">
        <v>20.787492400000001</v>
      </c>
      <c r="E8048">
        <v>13.92657803</v>
      </c>
      <c r="F8048">
        <v>32.783796547733601</v>
      </c>
      <c r="H8048">
        <v>50.1726384159372</v>
      </c>
    </row>
    <row r="8049" spans="2:8" x14ac:dyDescent="0.35">
      <c r="B8049">
        <v>13.144134577825501</v>
      </c>
      <c r="D8049">
        <v>20.786663000000001</v>
      </c>
      <c r="E8049">
        <v>13.96725123</v>
      </c>
      <c r="F8049">
        <v>32.784299460922703</v>
      </c>
      <c r="H8049">
        <v>50.171998348080898</v>
      </c>
    </row>
    <row r="8050" spans="2:8" x14ac:dyDescent="0.35">
      <c r="B8050">
        <v>13.150770862021</v>
      </c>
      <c r="D8050">
        <v>20.787801160000001</v>
      </c>
      <c r="E8050">
        <v>14.00271553</v>
      </c>
      <c r="F8050">
        <v>32.783146993653403</v>
      </c>
      <c r="H8050">
        <v>50.168488883985802</v>
      </c>
    </row>
    <row r="8051" spans="2:8" x14ac:dyDescent="0.35">
      <c r="B8051">
        <v>13.154023378177399</v>
      </c>
      <c r="D8051">
        <v>20.787399229999998</v>
      </c>
      <c r="E8051">
        <v>14.010836060000001</v>
      </c>
      <c r="F8051">
        <v>32.781817931019098</v>
      </c>
      <c r="H8051">
        <v>50.172162532990797</v>
      </c>
    </row>
    <row r="8052" spans="2:8" x14ac:dyDescent="0.35">
      <c r="B8052">
        <v>13.161417547365099</v>
      </c>
      <c r="D8052">
        <v>20.790146459999999</v>
      </c>
      <c r="E8052">
        <v>13.97072782</v>
      </c>
      <c r="F8052">
        <v>32.7783484868418</v>
      </c>
      <c r="H8052">
        <v>50.170962298018701</v>
      </c>
    </row>
    <row r="8053" spans="2:8" x14ac:dyDescent="0.35">
      <c r="B8053">
        <v>13.174192071673</v>
      </c>
      <c r="D8053">
        <v>20.78828502</v>
      </c>
      <c r="E8053">
        <v>13.92318785</v>
      </c>
      <c r="F8053">
        <v>32.777291435956599</v>
      </c>
      <c r="H8053">
        <v>50.1680856696333</v>
      </c>
    </row>
    <row r="8054" spans="2:8" x14ac:dyDescent="0.35">
      <c r="B8054">
        <v>13.191872704858</v>
      </c>
      <c r="D8054">
        <v>20.793345760000001</v>
      </c>
      <c r="E8054">
        <v>13.89941951</v>
      </c>
      <c r="F8054">
        <v>32.777519331384703</v>
      </c>
      <c r="H8054">
        <v>50.166292053438298</v>
      </c>
    </row>
    <row r="8055" spans="2:8" x14ac:dyDescent="0.35">
      <c r="B8055">
        <v>13.201793125430999</v>
      </c>
      <c r="D8055">
        <v>20.791393759999998</v>
      </c>
      <c r="E8055">
        <v>13.888730539999999</v>
      </c>
      <c r="F8055">
        <v>32.772481675039501</v>
      </c>
      <c r="H8055">
        <v>50.170573281744403</v>
      </c>
    </row>
    <row r="8056" spans="2:8" x14ac:dyDescent="0.35">
      <c r="B8056">
        <v>13.2102331993101</v>
      </c>
      <c r="D8056">
        <v>20.785705449999998</v>
      </c>
      <c r="E8056">
        <v>13.881051640000001</v>
      </c>
      <c r="F8056">
        <v>32.770785175330701</v>
      </c>
      <c r="H8056">
        <v>50.169129984229798</v>
      </c>
    </row>
    <row r="8057" spans="2:8" x14ac:dyDescent="0.35">
      <c r="B8057">
        <v>13.2286489006078</v>
      </c>
      <c r="D8057">
        <v>20.786497560000001</v>
      </c>
      <c r="E8057">
        <v>13.880755280000001</v>
      </c>
      <c r="F8057">
        <v>32.771255736286697</v>
      </c>
      <c r="H8057">
        <v>50.166506410328999</v>
      </c>
    </row>
    <row r="8058" spans="2:8" x14ac:dyDescent="0.35">
      <c r="B8058">
        <v>13.240384598359</v>
      </c>
      <c r="D8058">
        <v>20.788389080000002</v>
      </c>
      <c r="E8058">
        <v>13.87969646</v>
      </c>
      <c r="F8058">
        <v>32.772950280026002</v>
      </c>
      <c r="H8058">
        <v>50.166973060228102</v>
      </c>
    </row>
    <row r="8059" spans="2:8" x14ac:dyDescent="0.35">
      <c r="B8059">
        <v>13.2712873552201</v>
      </c>
      <c r="D8059">
        <v>20.78452983</v>
      </c>
      <c r="E8059">
        <v>13.88208116</v>
      </c>
      <c r="F8059">
        <v>32.7713496380508</v>
      </c>
      <c r="H8059">
        <v>50.167092598587402</v>
      </c>
    </row>
    <row r="8060" spans="2:8" x14ac:dyDescent="0.35">
      <c r="B8060">
        <v>13.3115940404791</v>
      </c>
      <c r="D8060">
        <v>20.786345350000001</v>
      </c>
      <c r="E8060">
        <v>13.88234928</v>
      </c>
      <c r="F8060">
        <v>32.776634552907801</v>
      </c>
      <c r="H8060">
        <v>50.165071467649</v>
      </c>
    </row>
    <row r="8061" spans="2:8" x14ac:dyDescent="0.35">
      <c r="B8061">
        <v>13.3172604465394</v>
      </c>
      <c r="D8061">
        <v>20.785930499999999</v>
      </c>
      <c r="E8061">
        <v>13.883920910000001</v>
      </c>
      <c r="F8061">
        <v>32.776109749719303</v>
      </c>
      <c r="H8061">
        <v>50.163397129173298</v>
      </c>
    </row>
    <row r="8062" spans="2:8" x14ac:dyDescent="0.35">
      <c r="B8062">
        <v>13.330160561419801</v>
      </c>
      <c r="D8062">
        <v>20.78754129</v>
      </c>
      <c r="E8062">
        <v>13.88541103</v>
      </c>
      <c r="F8062">
        <v>32.7840845396777</v>
      </c>
      <c r="H8062">
        <v>50.159495428198099</v>
      </c>
    </row>
    <row r="8063" spans="2:8" x14ac:dyDescent="0.35">
      <c r="B8063">
        <v>13.340081880985601</v>
      </c>
      <c r="D8063">
        <v>20.7861221</v>
      </c>
      <c r="E8063">
        <v>13.888291239999999</v>
      </c>
      <c r="F8063">
        <v>32.803960459310098</v>
      </c>
      <c r="H8063">
        <v>50.166145972023699</v>
      </c>
    </row>
    <row r="8064" spans="2:8" x14ac:dyDescent="0.35">
      <c r="B8064">
        <v>13.3304146415293</v>
      </c>
      <c r="D8064">
        <v>20.786152019999999</v>
      </c>
      <c r="E8064">
        <v>13.886181949999999</v>
      </c>
      <c r="F8064">
        <v>32.8144190352455</v>
      </c>
      <c r="H8064">
        <v>50.163286063516502</v>
      </c>
    </row>
    <row r="8065" spans="2:8" x14ac:dyDescent="0.35">
      <c r="B8065">
        <v>13.3226990527965</v>
      </c>
      <c r="D8065">
        <v>20.789550689999999</v>
      </c>
      <c r="E8065">
        <v>13.88252316</v>
      </c>
      <c r="F8065">
        <v>32.8117962973161</v>
      </c>
      <c r="H8065">
        <v>50.164498623811298</v>
      </c>
    </row>
    <row r="8066" spans="2:8" x14ac:dyDescent="0.35">
      <c r="B8066">
        <v>13.309390586150601</v>
      </c>
      <c r="D8066">
        <v>20.790537960000002</v>
      </c>
      <c r="E8066">
        <v>13.8807785</v>
      </c>
      <c r="F8066">
        <v>32.809637342432502</v>
      </c>
      <c r="H8066">
        <v>50.161954659282799</v>
      </c>
    </row>
    <row r="8067" spans="2:8" x14ac:dyDescent="0.35">
      <c r="B8067">
        <v>13.298244520006</v>
      </c>
      <c r="D8067">
        <v>20.789320870000001</v>
      </c>
      <c r="E8067">
        <v>13.874183240000001</v>
      </c>
      <c r="F8067">
        <v>32.812265378172</v>
      </c>
      <c r="H8067">
        <v>50.1673303820534</v>
      </c>
    </row>
    <row r="8068" spans="2:8" x14ac:dyDescent="0.35">
      <c r="B8068">
        <v>13.275630187401999</v>
      </c>
      <c r="D8068">
        <v>20.79114869</v>
      </c>
      <c r="E8068">
        <v>13.868313629999999</v>
      </c>
      <c r="F8068">
        <v>32.817366686548603</v>
      </c>
      <c r="H8068">
        <v>50.163302628339999</v>
      </c>
    </row>
    <row r="8069" spans="2:8" x14ac:dyDescent="0.35">
      <c r="B8069">
        <v>13.259512779542</v>
      </c>
      <c r="D8069">
        <v>20.79511338</v>
      </c>
      <c r="E8069">
        <v>13.86257209</v>
      </c>
      <c r="F8069">
        <v>32.816282316313803</v>
      </c>
      <c r="H8069">
        <v>50.163114849119196</v>
      </c>
    </row>
    <row r="8070" spans="2:8" x14ac:dyDescent="0.35">
      <c r="B8070">
        <v>13.24812369861</v>
      </c>
      <c r="D8070">
        <v>20.791531590000002</v>
      </c>
      <c r="E8070">
        <v>13.85663183</v>
      </c>
      <c r="F8070">
        <v>32.821326516229199</v>
      </c>
      <c r="H8070">
        <v>50.162934577204901</v>
      </c>
    </row>
    <row r="8071" spans="2:8" x14ac:dyDescent="0.35">
      <c r="B8071">
        <v>13.244349080511199</v>
      </c>
      <c r="D8071">
        <v>20.793472869999999</v>
      </c>
      <c r="E8071">
        <v>13.83012134</v>
      </c>
      <c r="F8071">
        <v>32.829766578957098</v>
      </c>
      <c r="H8071">
        <v>50.159455297906597</v>
      </c>
    </row>
    <row r="8072" spans="2:8" x14ac:dyDescent="0.35">
      <c r="B8072">
        <v>13.2447236158729</v>
      </c>
      <c r="D8072">
        <v>20.786884069999999</v>
      </c>
      <c r="E8072">
        <v>13.75076921</v>
      </c>
      <c r="F8072">
        <v>32.831243898428298</v>
      </c>
      <c r="H8072">
        <v>50.1614944827055</v>
      </c>
    </row>
    <row r="8073" spans="2:8" x14ac:dyDescent="0.35">
      <c r="B8073">
        <v>13.2476505290437</v>
      </c>
      <c r="D8073">
        <v>20.78250267</v>
      </c>
      <c r="E8073">
        <v>13.76048802</v>
      </c>
      <c r="F8073">
        <v>32.841271162748399</v>
      </c>
      <c r="H8073">
        <v>50.152947013467703</v>
      </c>
    </row>
    <row r="8074" spans="2:8" x14ac:dyDescent="0.35">
      <c r="B8074">
        <v>13.2532640706471</v>
      </c>
      <c r="D8074">
        <v>20.780799389999999</v>
      </c>
      <c r="E8074">
        <v>13.82848961</v>
      </c>
      <c r="F8074">
        <v>32.844627098523901</v>
      </c>
      <c r="H8074">
        <v>50.155278210157299</v>
      </c>
    </row>
    <row r="8075" spans="2:8" x14ac:dyDescent="0.35">
      <c r="B8075">
        <v>13.249503032240501</v>
      </c>
      <c r="D8075">
        <v>20.7826393</v>
      </c>
      <c r="E8075">
        <v>13.827487250000001</v>
      </c>
      <c r="F8075">
        <v>32.849213625826998</v>
      </c>
      <c r="H8075">
        <v>50.157227908894399</v>
      </c>
    </row>
    <row r="8076" spans="2:8" x14ac:dyDescent="0.35">
      <c r="B8076">
        <v>13.235227171084899</v>
      </c>
      <c r="D8076">
        <v>20.781872150000002</v>
      </c>
      <c r="E8076">
        <v>13.81883985</v>
      </c>
      <c r="F8076">
        <v>32.845403168260297</v>
      </c>
      <c r="H8076">
        <v>50.151109715267999</v>
      </c>
    </row>
    <row r="8077" spans="2:8" x14ac:dyDescent="0.35">
      <c r="B8077">
        <v>13.224342176254099</v>
      </c>
      <c r="D8077">
        <v>20.784368409999999</v>
      </c>
      <c r="E8077">
        <v>13.815152640000001</v>
      </c>
      <c r="F8077">
        <v>32.8469007366865</v>
      </c>
      <c r="H8077">
        <v>50.154781538394403</v>
      </c>
    </row>
    <row r="8078" spans="2:8" x14ac:dyDescent="0.35">
      <c r="B8078">
        <v>13.215618296860301</v>
      </c>
      <c r="D8078">
        <v>20.78567996</v>
      </c>
      <c r="E8078">
        <v>13.808484480000001</v>
      </c>
      <c r="F8078">
        <v>32.847213814400497</v>
      </c>
      <c r="H8078">
        <v>50.154276866394198</v>
      </c>
    </row>
    <row r="8079" spans="2:8" x14ac:dyDescent="0.35">
      <c r="B8079">
        <v>13.2144988317685</v>
      </c>
      <c r="D8079">
        <v>20.784622720000002</v>
      </c>
      <c r="E8079">
        <v>13.796746669999999</v>
      </c>
      <c r="F8079">
        <v>32.848570501887501</v>
      </c>
      <c r="H8079">
        <v>50.150668274725298</v>
      </c>
    </row>
    <row r="8080" spans="2:8" x14ac:dyDescent="0.35">
      <c r="B8080">
        <v>13.219535973002699</v>
      </c>
      <c r="D8080">
        <v>20.784143629999999</v>
      </c>
      <c r="E8080">
        <v>13.79140012</v>
      </c>
      <c r="F8080">
        <v>32.850200416566402</v>
      </c>
      <c r="H8080">
        <v>50.154683767307802</v>
      </c>
    </row>
    <row r="8081" spans="2:8" x14ac:dyDescent="0.35">
      <c r="B8081">
        <v>13.2140897276829</v>
      </c>
      <c r="D8081">
        <v>20.784285140000001</v>
      </c>
      <c r="E8081">
        <v>13.783974669999999</v>
      </c>
      <c r="F8081">
        <v>32.850441989862603</v>
      </c>
      <c r="H8081">
        <v>50.154030109839098</v>
      </c>
    </row>
    <row r="8082" spans="2:8" x14ac:dyDescent="0.35">
      <c r="B8082">
        <v>13.204734573607301</v>
      </c>
      <c r="D8082">
        <v>20.785017230000001</v>
      </c>
      <c r="E8082">
        <v>13.771991849999999</v>
      </c>
      <c r="F8082">
        <v>32.847497730129099</v>
      </c>
      <c r="H8082">
        <v>50.151888595544101</v>
      </c>
    </row>
    <row r="8083" spans="2:8" x14ac:dyDescent="0.35">
      <c r="B8083">
        <v>13.206124029525601</v>
      </c>
      <c r="D8083">
        <v>20.788199030000001</v>
      </c>
      <c r="E8083">
        <v>13.76709907</v>
      </c>
      <c r="F8083">
        <v>32.852616216614202</v>
      </c>
      <c r="H8083">
        <v>50.152085713653399</v>
      </c>
    </row>
    <row r="8084" spans="2:8" x14ac:dyDescent="0.35">
      <c r="B8084">
        <v>13.199982207868899</v>
      </c>
      <c r="D8084">
        <v>20.78795401</v>
      </c>
      <c r="E8084">
        <v>13.759600799999999</v>
      </c>
      <c r="F8084">
        <v>32.854392684481098</v>
      </c>
      <c r="H8084">
        <v>50.154586635131302</v>
      </c>
    </row>
    <row r="8085" spans="2:8" x14ac:dyDescent="0.35">
      <c r="B8085">
        <v>13.193301207268</v>
      </c>
      <c r="D8085">
        <v>20.789858429999999</v>
      </c>
      <c r="E8085">
        <v>13.75224362</v>
      </c>
      <c r="F8085">
        <v>32.853018101208697</v>
      </c>
      <c r="H8085">
        <v>50.154974174300797</v>
      </c>
    </row>
    <row r="8086" spans="2:8" x14ac:dyDescent="0.35">
      <c r="B8086">
        <v>13.182585104248499</v>
      </c>
      <c r="D8086">
        <v>20.79003183</v>
      </c>
      <c r="E8086">
        <v>13.748483439999999</v>
      </c>
      <c r="F8086">
        <v>32.857017054600803</v>
      </c>
      <c r="H8086">
        <v>50.153458232298298</v>
      </c>
    </row>
    <row r="8087" spans="2:8" x14ac:dyDescent="0.35">
      <c r="B8087">
        <v>13.1809399661666</v>
      </c>
      <c r="D8087">
        <v>20.783094470000002</v>
      </c>
      <c r="E8087">
        <v>13.74543062</v>
      </c>
      <c r="F8087">
        <v>32.858144260403797</v>
      </c>
      <c r="H8087">
        <v>50.156975643938203</v>
      </c>
    </row>
    <row r="8088" spans="2:8" x14ac:dyDescent="0.35">
      <c r="B8088">
        <v>13.176385005138201</v>
      </c>
      <c r="D8088">
        <v>20.78276245</v>
      </c>
      <c r="E8088">
        <v>13.74027922</v>
      </c>
      <c r="F8088">
        <v>32.856771964501696</v>
      </c>
      <c r="H8088">
        <v>50.156681463418401</v>
      </c>
    </row>
    <row r="8089" spans="2:8" x14ac:dyDescent="0.35">
      <c r="B8089">
        <v>13.1855442742292</v>
      </c>
      <c r="D8089">
        <v>20.776209730000001</v>
      </c>
      <c r="E8089">
        <v>13.73827116</v>
      </c>
      <c r="F8089">
        <v>32.857282883818698</v>
      </c>
      <c r="H8089">
        <v>50.156436501486198</v>
      </c>
    </row>
    <row r="8090" spans="2:8" x14ac:dyDescent="0.35">
      <c r="B8090">
        <v>13.183808119071299</v>
      </c>
      <c r="D8090">
        <v>20.775100330000001</v>
      </c>
      <c r="E8090">
        <v>13.7417084</v>
      </c>
      <c r="F8090">
        <v>32.856713946539401</v>
      </c>
      <c r="H8090">
        <v>50.160437687002798</v>
      </c>
    </row>
    <row r="8091" spans="2:8" x14ac:dyDescent="0.35">
      <c r="B8091">
        <v>13.1803731974497</v>
      </c>
      <c r="D8091">
        <v>20.773629660000001</v>
      </c>
      <c r="E8091">
        <v>13.73949221</v>
      </c>
      <c r="F8091">
        <v>32.857571753332998</v>
      </c>
      <c r="H8091">
        <v>50.162134818116002</v>
      </c>
    </row>
    <row r="8092" spans="2:8" x14ac:dyDescent="0.35">
      <c r="B8092">
        <v>13.1737948681528</v>
      </c>
      <c r="D8092">
        <v>20.77621993</v>
      </c>
      <c r="E8092">
        <v>13.7346073</v>
      </c>
      <c r="F8092">
        <v>32.8533461711014</v>
      </c>
      <c r="H8092">
        <v>50.160815505935602</v>
      </c>
    </row>
    <row r="8093" spans="2:8" x14ac:dyDescent="0.35">
      <c r="B8093">
        <v>13.168298093931</v>
      </c>
      <c r="D8093">
        <v>20.783983790000001</v>
      </c>
      <c r="E8093">
        <v>13.731941279999999</v>
      </c>
      <c r="F8093">
        <v>32.8508314025338</v>
      </c>
      <c r="H8093">
        <v>50.1534538191137</v>
      </c>
    </row>
    <row r="8094" spans="2:8" x14ac:dyDescent="0.35">
      <c r="B8094">
        <v>13.1635773086713</v>
      </c>
      <c r="D8094">
        <v>20.775538000000001</v>
      </c>
      <c r="E8094">
        <v>13.72656808</v>
      </c>
      <c r="F8094">
        <v>32.847560176344999</v>
      </c>
      <c r="H8094">
        <v>50.158266542513999</v>
      </c>
    </row>
    <row r="8095" spans="2:8" x14ac:dyDescent="0.35">
      <c r="B8095">
        <v>13.1588433541519</v>
      </c>
      <c r="D8095">
        <v>20.775965580000001</v>
      </c>
      <c r="E8095">
        <v>13.72574358</v>
      </c>
      <c r="F8095">
        <v>32.846058540572301</v>
      </c>
      <c r="H8095">
        <v>50.1549202276193</v>
      </c>
    </row>
    <row r="8096" spans="2:8" x14ac:dyDescent="0.35">
      <c r="B8096">
        <v>13.155438750618901</v>
      </c>
      <c r="D8096">
        <v>20.788223339999998</v>
      </c>
      <c r="E8096">
        <v>13.724933099999999</v>
      </c>
      <c r="F8096">
        <v>32.841622664692402</v>
      </c>
      <c r="H8096">
        <v>50.162461975041097</v>
      </c>
    </row>
    <row r="8097" spans="2:8" x14ac:dyDescent="0.35">
      <c r="B8097">
        <v>13.152737677260999</v>
      </c>
      <c r="D8097">
        <v>20.787191329999999</v>
      </c>
      <c r="E8097">
        <v>13.72233754</v>
      </c>
      <c r="F8097">
        <v>32.839198032434197</v>
      </c>
      <c r="H8097">
        <v>50.162630547164703</v>
      </c>
    </row>
    <row r="8098" spans="2:8" x14ac:dyDescent="0.35">
      <c r="B8098">
        <v>13.149564781739199</v>
      </c>
      <c r="D8098">
        <v>20.78523551</v>
      </c>
      <c r="E8098">
        <v>13.72167761</v>
      </c>
      <c r="F8098">
        <v>32.836971990506903</v>
      </c>
      <c r="H8098">
        <v>50.165296600586302</v>
      </c>
    </row>
    <row r="8099" spans="2:8" x14ac:dyDescent="0.35">
      <c r="B8099">
        <v>13.1465984384756</v>
      </c>
      <c r="D8099">
        <v>20.780445350000001</v>
      </c>
      <c r="E8099">
        <v>13.71913034</v>
      </c>
      <c r="F8099">
        <v>32.8341233577681</v>
      </c>
      <c r="H8099">
        <v>50.167910485652797</v>
      </c>
    </row>
    <row r="8100" spans="2:8" x14ac:dyDescent="0.35">
      <c r="B8100">
        <v>13.1435929258135</v>
      </c>
      <c r="D8100">
        <v>20.785618979999999</v>
      </c>
      <c r="E8100">
        <v>13.719314170000001</v>
      </c>
      <c r="F8100">
        <v>32.833450501279799</v>
      </c>
      <c r="H8100">
        <v>50.160862855092702</v>
      </c>
    </row>
    <row r="8101" spans="2:8" x14ac:dyDescent="0.35">
      <c r="B8101">
        <v>13.1401686137279</v>
      </c>
      <c r="D8101">
        <v>20.769510889999999</v>
      </c>
      <c r="E8101">
        <v>13.71201529</v>
      </c>
      <c r="F8101">
        <v>32.832320993272901</v>
      </c>
      <c r="H8101">
        <v>50.161915281837999</v>
      </c>
    </row>
    <row r="8102" spans="2:8" x14ac:dyDescent="0.35">
      <c r="B8102">
        <v>13.1382254251919</v>
      </c>
      <c r="D8102">
        <v>20.771221300000001</v>
      </c>
      <c r="E8102">
        <v>13.704432819999999</v>
      </c>
      <c r="F8102">
        <v>32.828469841068397</v>
      </c>
      <c r="H8102">
        <v>50.156899175373297</v>
      </c>
    </row>
    <row r="8103" spans="2:8" x14ac:dyDescent="0.35">
      <c r="B8103">
        <v>13.1380271036496</v>
      </c>
      <c r="D8103">
        <v>20.775486260000001</v>
      </c>
      <c r="E8103">
        <v>13.701668420000001</v>
      </c>
      <c r="F8103">
        <v>32.827199781894201</v>
      </c>
      <c r="H8103">
        <v>50.159092770124602</v>
      </c>
    </row>
    <row r="8104" spans="2:8" x14ac:dyDescent="0.35">
      <c r="B8104">
        <v>13.1352821518072</v>
      </c>
      <c r="D8104">
        <v>20.776914560000002</v>
      </c>
      <c r="E8104">
        <v>13.701010459999999</v>
      </c>
      <c r="F8104">
        <v>32.827884012305603</v>
      </c>
      <c r="H8104">
        <v>50.158079884073999</v>
      </c>
    </row>
    <row r="8105" spans="2:8" x14ac:dyDescent="0.35">
      <c r="B8105">
        <v>13.136487580413901</v>
      </c>
      <c r="D8105">
        <v>20.779634739999999</v>
      </c>
      <c r="E8105">
        <v>13.69761385</v>
      </c>
      <c r="F8105">
        <v>32.823904066996697</v>
      </c>
      <c r="H8105">
        <v>50.157692712327702</v>
      </c>
    </row>
    <row r="8106" spans="2:8" x14ac:dyDescent="0.35">
      <c r="B8106">
        <v>13.1354342525983</v>
      </c>
      <c r="D8106">
        <v>20.780706009999999</v>
      </c>
      <c r="E8106">
        <v>13.693353030000001</v>
      </c>
      <c r="F8106">
        <v>32.826118251129799</v>
      </c>
      <c r="H8106">
        <v>50.157176510704602</v>
      </c>
    </row>
    <row r="8107" spans="2:8" x14ac:dyDescent="0.35">
      <c r="B8107">
        <v>13.1382202268359</v>
      </c>
      <c r="D8107">
        <v>20.78400671</v>
      </c>
      <c r="E8107">
        <v>13.6911176</v>
      </c>
      <c r="F8107">
        <v>32.821952440525301</v>
      </c>
      <c r="H8107">
        <v>50.162011992256701</v>
      </c>
    </row>
    <row r="8108" spans="2:8" x14ac:dyDescent="0.35">
      <c r="B8108">
        <v>13.1366499539015</v>
      </c>
      <c r="D8108">
        <v>20.77621181</v>
      </c>
      <c r="E8108">
        <v>13.691586089999999</v>
      </c>
      <c r="F8108">
        <v>32.822512407121003</v>
      </c>
      <c r="H8108">
        <v>50.159907611522698</v>
      </c>
    </row>
    <row r="8109" spans="2:8" x14ac:dyDescent="0.35">
      <c r="B8109">
        <v>13.1362345309942</v>
      </c>
      <c r="D8109">
        <v>20.782945519999998</v>
      </c>
      <c r="E8109">
        <v>13.69124618</v>
      </c>
      <c r="F8109">
        <v>32.818566391997699</v>
      </c>
      <c r="H8109">
        <v>50.160144333121799</v>
      </c>
    </row>
    <row r="8110" spans="2:8" x14ac:dyDescent="0.35">
      <c r="B8110">
        <v>13.135195302640399</v>
      </c>
      <c r="D8110">
        <v>20.783583740000001</v>
      </c>
      <c r="E8110">
        <v>13.69633189</v>
      </c>
      <c r="F8110">
        <v>32.819457864323397</v>
      </c>
      <c r="H8110">
        <v>50.164704292671097</v>
      </c>
    </row>
    <row r="8111" spans="2:8" x14ac:dyDescent="0.35">
      <c r="B8111">
        <v>13.1365300718415</v>
      </c>
      <c r="D8111">
        <v>20.78369176</v>
      </c>
      <c r="E8111">
        <v>13.6902907</v>
      </c>
      <c r="F8111">
        <v>32.816786352349403</v>
      </c>
      <c r="H8111">
        <v>50.162907997609899</v>
      </c>
    </row>
    <row r="8112" spans="2:8" x14ac:dyDescent="0.35">
      <c r="B8112">
        <v>13.140249550901</v>
      </c>
      <c r="D8112">
        <v>20.78505547</v>
      </c>
      <c r="E8112">
        <v>13.685072379999999</v>
      </c>
      <c r="F8112">
        <v>32.816544881179098</v>
      </c>
      <c r="H8112">
        <v>50.165064414396802</v>
      </c>
    </row>
    <row r="8113" spans="2:8" x14ac:dyDescent="0.35">
      <c r="B8113">
        <v>13.143852224236401</v>
      </c>
      <c r="D8113">
        <v>20.78651979</v>
      </c>
      <c r="E8113">
        <v>13.680525279999999</v>
      </c>
      <c r="F8113">
        <v>32.810836417875798</v>
      </c>
      <c r="H8113">
        <v>50.161083505943701</v>
      </c>
    </row>
    <row r="8114" spans="2:8" x14ac:dyDescent="0.35">
      <c r="B8114">
        <v>13.1474997397611</v>
      </c>
      <c r="D8114">
        <v>20.782216210000001</v>
      </c>
      <c r="E8114">
        <v>13.67471364</v>
      </c>
      <c r="F8114">
        <v>32.808172520061703</v>
      </c>
      <c r="H8114">
        <v>50.1736878979737</v>
      </c>
    </row>
    <row r="8115" spans="2:8" x14ac:dyDescent="0.35">
      <c r="B8115">
        <v>13.1522810164447</v>
      </c>
      <c r="D8115">
        <v>20.785847629999999</v>
      </c>
      <c r="E8115">
        <v>13.67292763</v>
      </c>
      <c r="F8115">
        <v>32.803384659376398</v>
      </c>
      <c r="H8115">
        <v>50.172707675389802</v>
      </c>
    </row>
    <row r="8116" spans="2:8" x14ac:dyDescent="0.35">
      <c r="B8116">
        <v>13.157815278959299</v>
      </c>
      <c r="D8116">
        <v>20.782846370000001</v>
      </c>
      <c r="E8116">
        <v>13.67557141</v>
      </c>
      <c r="F8116">
        <v>32.799378132917397</v>
      </c>
      <c r="H8116">
        <v>50.172282364982102</v>
      </c>
    </row>
    <row r="8117" spans="2:8" x14ac:dyDescent="0.35">
      <c r="B8117">
        <v>13.170533738297699</v>
      </c>
      <c r="D8117">
        <v>20.780685739999999</v>
      </c>
      <c r="E8117">
        <v>13.678886820000001</v>
      </c>
      <c r="F8117">
        <v>32.798830352110301</v>
      </c>
      <c r="H8117">
        <v>50.180684790103101</v>
      </c>
    </row>
    <row r="8118" spans="2:8" x14ac:dyDescent="0.35">
      <c r="B8118">
        <v>13.1798899993943</v>
      </c>
      <c r="D8118">
        <v>20.773588719999999</v>
      </c>
      <c r="E8118">
        <v>13.677725990000001</v>
      </c>
      <c r="F8118">
        <v>32.8020609628363</v>
      </c>
      <c r="H8118">
        <v>50.1765214139877</v>
      </c>
    </row>
    <row r="8119" spans="2:8" x14ac:dyDescent="0.35">
      <c r="B8119">
        <v>13.2026241710411</v>
      </c>
      <c r="D8119">
        <v>20.760417100000002</v>
      </c>
      <c r="E8119">
        <v>13.679501650000001</v>
      </c>
      <c r="F8119">
        <v>32.795911455050003</v>
      </c>
      <c r="H8119">
        <v>50.174599556257803</v>
      </c>
    </row>
    <row r="8120" spans="2:8" x14ac:dyDescent="0.35">
      <c r="B8120">
        <v>13.2224873203062</v>
      </c>
      <c r="D8120">
        <v>20.767011620000002</v>
      </c>
      <c r="E8120">
        <v>13.676111410000001</v>
      </c>
      <c r="F8120">
        <v>32.7994057152005</v>
      </c>
      <c r="H8120">
        <v>50.169937203455298</v>
      </c>
    </row>
    <row r="8121" spans="2:8" x14ac:dyDescent="0.35">
      <c r="B8121">
        <v>13.265310418306401</v>
      </c>
      <c r="D8121">
        <v>20.779828559999999</v>
      </c>
      <c r="E8121">
        <v>13.665007599999999</v>
      </c>
      <c r="F8121">
        <v>32.804557875526697</v>
      </c>
      <c r="H8121">
        <v>50.161483690855398</v>
      </c>
    </row>
    <row r="8122" spans="2:8" x14ac:dyDescent="0.35">
      <c r="B8122">
        <v>13.298963613239501</v>
      </c>
      <c r="D8122">
        <v>20.78301746</v>
      </c>
      <c r="E8122">
        <v>13.647613890000001</v>
      </c>
      <c r="F8122">
        <v>32.799854839698298</v>
      </c>
      <c r="H8122">
        <v>50.161348211144798</v>
      </c>
    </row>
    <row r="8123" spans="2:8" x14ac:dyDescent="0.35">
      <c r="B8123">
        <v>13.3177680986123</v>
      </c>
      <c r="D8123">
        <v>20.785306030000001</v>
      </c>
      <c r="E8123">
        <v>13.632632510000001</v>
      </c>
      <c r="F8123">
        <v>32.799354811699999</v>
      </c>
      <c r="H8123">
        <v>50.167543366291298</v>
      </c>
    </row>
    <row r="8124" spans="2:8" x14ac:dyDescent="0.35">
      <c r="B8124">
        <v>13.311883979539701</v>
      </c>
      <c r="D8124">
        <v>20.791907930000001</v>
      </c>
      <c r="E8124">
        <v>13.61970588</v>
      </c>
      <c r="F8124">
        <v>32.799140524254298</v>
      </c>
      <c r="H8124">
        <v>50.163716529118801</v>
      </c>
    </row>
    <row r="8125" spans="2:8" x14ac:dyDescent="0.35">
      <c r="B8125">
        <v>13.321448710944299</v>
      </c>
      <c r="D8125">
        <v>20.791270709999999</v>
      </c>
      <c r="E8125">
        <v>13.605750410000001</v>
      </c>
      <c r="F8125">
        <v>32.793556983454003</v>
      </c>
      <c r="H8125">
        <v>50.162588978944299</v>
      </c>
    </row>
    <row r="8126" spans="2:8" x14ac:dyDescent="0.35">
      <c r="B8126">
        <v>13.3361925381248</v>
      </c>
      <c r="D8126">
        <v>20.791601029999999</v>
      </c>
      <c r="E8126">
        <v>13.598011270000001</v>
      </c>
      <c r="F8126">
        <v>32.791982803443503</v>
      </c>
      <c r="H8126">
        <v>50.158395881531497</v>
      </c>
    </row>
    <row r="8127" spans="2:8" x14ac:dyDescent="0.35">
      <c r="B8127">
        <v>13.349827988541699</v>
      </c>
      <c r="D8127">
        <v>20.785539249999999</v>
      </c>
      <c r="E8127">
        <v>13.594948199999999</v>
      </c>
      <c r="F8127">
        <v>32.791684580163199</v>
      </c>
      <c r="H8127">
        <v>50.165336285640301</v>
      </c>
    </row>
    <row r="8128" spans="2:8" x14ac:dyDescent="0.35">
      <c r="B8128">
        <v>13.3807282950873</v>
      </c>
      <c r="D8128">
        <v>20.780961229999999</v>
      </c>
      <c r="E8128">
        <v>13.58968462</v>
      </c>
      <c r="F8128">
        <v>32.788120714753198</v>
      </c>
      <c r="H8128">
        <v>50.160090288700196</v>
      </c>
    </row>
    <row r="8129" spans="2:8" x14ac:dyDescent="0.35">
      <c r="B8129">
        <v>13.435353238668799</v>
      </c>
      <c r="D8129">
        <v>20.779547099999998</v>
      </c>
      <c r="E8129">
        <v>13.587927329999999</v>
      </c>
      <c r="F8129">
        <v>32.786628777791101</v>
      </c>
      <c r="H8129">
        <v>50.157435579163902</v>
      </c>
    </row>
    <row r="8130" spans="2:8" x14ac:dyDescent="0.35">
      <c r="B8130">
        <v>13.4636134142869</v>
      </c>
      <c r="D8130">
        <v>20.77935853</v>
      </c>
      <c r="E8130">
        <v>13.58316583</v>
      </c>
      <c r="F8130">
        <v>32.789390060764902</v>
      </c>
      <c r="H8130">
        <v>50.156424934379103</v>
      </c>
    </row>
    <row r="8131" spans="2:8" x14ac:dyDescent="0.35">
      <c r="B8131">
        <v>13.604227494581799</v>
      </c>
      <c r="D8131">
        <v>20.78008539</v>
      </c>
      <c r="E8131">
        <v>13.57902878</v>
      </c>
      <c r="F8131">
        <v>32.7884268772521</v>
      </c>
      <c r="H8131">
        <v>50.155253516229799</v>
      </c>
    </row>
    <row r="8132" spans="2:8" x14ac:dyDescent="0.35">
      <c r="B8132">
        <v>14.1778922120467</v>
      </c>
      <c r="D8132">
        <v>20.77294504</v>
      </c>
      <c r="E8132">
        <v>13.57674353</v>
      </c>
      <c r="F8132">
        <v>32.789836698422803</v>
      </c>
      <c r="H8132">
        <v>50.159693385032497</v>
      </c>
    </row>
    <row r="8133" spans="2:8" x14ac:dyDescent="0.35">
      <c r="B8133">
        <v>14.4509738308754</v>
      </c>
      <c r="D8133">
        <v>20.766210829999999</v>
      </c>
      <c r="E8133">
        <v>13.57213782</v>
      </c>
      <c r="F8133">
        <v>32.781187968032697</v>
      </c>
      <c r="H8133">
        <v>50.1582620812218</v>
      </c>
    </row>
    <row r="8134" spans="2:8" x14ac:dyDescent="0.35">
      <c r="B8134">
        <v>20.887079273928599</v>
      </c>
      <c r="D8134">
        <v>20.765921380000002</v>
      </c>
      <c r="E8134">
        <v>13.572672000000001</v>
      </c>
      <c r="F8134">
        <v>32.786747492150702</v>
      </c>
      <c r="H8134">
        <v>50.165052772290103</v>
      </c>
    </row>
    <row r="8135" spans="2:8" x14ac:dyDescent="0.35">
      <c r="B8135">
        <v>15.3434378638126</v>
      </c>
      <c r="D8135">
        <v>20.763343949999999</v>
      </c>
      <c r="E8135">
        <v>13.56816476</v>
      </c>
      <c r="F8135">
        <v>32.783751392383699</v>
      </c>
      <c r="H8135">
        <v>50.171027288613402</v>
      </c>
    </row>
    <row r="8136" spans="2:8" x14ac:dyDescent="0.35">
      <c r="B8136">
        <v>13.978061427506001</v>
      </c>
      <c r="D8136">
        <v>20.75997958</v>
      </c>
      <c r="E8136">
        <v>13.566715110000001</v>
      </c>
      <c r="F8136">
        <v>32.782758718265498</v>
      </c>
      <c r="H8136">
        <v>50.180401118619002</v>
      </c>
    </row>
    <row r="8137" spans="2:8" x14ac:dyDescent="0.35">
      <c r="B8137">
        <v>13.727251347893301</v>
      </c>
      <c r="D8137">
        <v>20.757517629999999</v>
      </c>
      <c r="E8137">
        <v>13.56601558</v>
      </c>
      <c r="F8137">
        <v>32.783165725172601</v>
      </c>
      <c r="H8137">
        <v>50.180438365842697</v>
      </c>
    </row>
    <row r="8138" spans="2:8" x14ac:dyDescent="0.35">
      <c r="B8138">
        <v>13.686496800908101</v>
      </c>
      <c r="D8138">
        <v>20.755876489999999</v>
      </c>
      <c r="E8138">
        <v>13.56464901</v>
      </c>
      <c r="F8138">
        <v>32.780452351807902</v>
      </c>
      <c r="H8138">
        <v>50.176836053486603</v>
      </c>
    </row>
    <row r="8139" spans="2:8" x14ac:dyDescent="0.35">
      <c r="B8139">
        <v>13.662867999524201</v>
      </c>
      <c r="D8139">
        <v>20.75447522</v>
      </c>
      <c r="E8139">
        <v>13.56300922</v>
      </c>
      <c r="F8139">
        <v>32.780246851749098</v>
      </c>
      <c r="H8139">
        <v>50.171573217114499</v>
      </c>
    </row>
    <row r="8140" spans="2:8" x14ac:dyDescent="0.35">
      <c r="B8140">
        <v>13.6531636022501</v>
      </c>
      <c r="D8140">
        <v>20.74940908</v>
      </c>
      <c r="E8140">
        <v>13.56028922</v>
      </c>
      <c r="F8140">
        <v>32.777290711587</v>
      </c>
      <c r="H8140">
        <v>50.1706344777391</v>
      </c>
    </row>
    <row r="8141" spans="2:8" x14ac:dyDescent="0.35">
      <c r="B8141">
        <v>13.6416830677784</v>
      </c>
      <c r="D8141">
        <v>20.75191113</v>
      </c>
      <c r="E8141">
        <v>13.55944113</v>
      </c>
      <c r="F8141">
        <v>32.7813637739768</v>
      </c>
      <c r="H8141">
        <v>50.1705030448217</v>
      </c>
    </row>
    <row r="8142" spans="2:8" x14ac:dyDescent="0.35">
      <c r="B8142">
        <v>13.635520154963601</v>
      </c>
      <c r="D8142">
        <v>20.754742700000001</v>
      </c>
      <c r="E8142">
        <v>13.55717082</v>
      </c>
      <c r="F8142">
        <v>32.784427953533601</v>
      </c>
      <c r="H8142">
        <v>50.175801118493901</v>
      </c>
    </row>
    <row r="8143" spans="2:8" x14ac:dyDescent="0.35">
      <c r="B8143">
        <v>13.6354437847491</v>
      </c>
      <c r="D8143">
        <v>20.76005743</v>
      </c>
      <c r="E8143">
        <v>13.55324042</v>
      </c>
      <c r="F8143">
        <v>32.788720768088801</v>
      </c>
      <c r="H8143">
        <v>50.174325874954498</v>
      </c>
    </row>
    <row r="8144" spans="2:8" x14ac:dyDescent="0.35">
      <c r="B8144">
        <v>13.6288514204164</v>
      </c>
      <c r="D8144">
        <v>20.760838069999998</v>
      </c>
      <c r="E8144">
        <v>13.551338579999999</v>
      </c>
      <c r="F8144">
        <v>32.7902155441856</v>
      </c>
      <c r="H8144">
        <v>50.174249914649103</v>
      </c>
    </row>
    <row r="8145" spans="2:8" x14ac:dyDescent="0.35">
      <c r="B8145">
        <v>13.627807246511599</v>
      </c>
      <c r="D8145">
        <v>20.761500359999999</v>
      </c>
      <c r="E8145">
        <v>13.550826369999999</v>
      </c>
      <c r="F8145">
        <v>32.796622074704999</v>
      </c>
      <c r="H8145">
        <v>50.181193545862797</v>
      </c>
    </row>
    <row r="8146" spans="2:8" x14ac:dyDescent="0.35">
      <c r="B8146">
        <v>13.6259065532824</v>
      </c>
      <c r="D8146">
        <v>20.76444979</v>
      </c>
      <c r="E8146">
        <v>13.547625679999999</v>
      </c>
      <c r="F8146">
        <v>32.795797442591997</v>
      </c>
      <c r="H8146">
        <v>50.181697149787198</v>
      </c>
    </row>
    <row r="8147" spans="2:8" x14ac:dyDescent="0.35">
      <c r="B8147">
        <v>13.6225087385787</v>
      </c>
      <c r="D8147">
        <v>20.76985457</v>
      </c>
      <c r="E8147">
        <v>13.550264029999999</v>
      </c>
      <c r="F8147">
        <v>32.802915105833797</v>
      </c>
      <c r="H8147">
        <v>50.182496045426497</v>
      </c>
    </row>
    <row r="8148" spans="2:8" x14ac:dyDescent="0.35">
      <c r="B8148">
        <v>13.619887988355099</v>
      </c>
      <c r="D8148">
        <v>20.775904189999999</v>
      </c>
      <c r="E8148">
        <v>13.553223259999999</v>
      </c>
      <c r="F8148">
        <v>32.820917742452203</v>
      </c>
      <c r="H8148">
        <v>50.185225065394199</v>
      </c>
    </row>
    <row r="8149" spans="2:8" x14ac:dyDescent="0.35">
      <c r="B8149">
        <v>13.6191246605289</v>
      </c>
      <c r="D8149">
        <v>20.777255239999999</v>
      </c>
      <c r="E8149">
        <v>13.55723965</v>
      </c>
      <c r="F8149">
        <v>32.845371682914099</v>
      </c>
      <c r="H8149">
        <v>50.184815330665003</v>
      </c>
    </row>
    <row r="8150" spans="2:8" x14ac:dyDescent="0.35">
      <c r="B8150">
        <v>13.6177906173385</v>
      </c>
      <c r="D8150">
        <v>20.776908039999999</v>
      </c>
      <c r="E8150">
        <v>13.558773410000001</v>
      </c>
      <c r="F8150">
        <v>32.847077198293199</v>
      </c>
      <c r="H8150">
        <v>50.181130690199701</v>
      </c>
    </row>
    <row r="8151" spans="2:8" x14ac:dyDescent="0.35">
      <c r="B8151">
        <v>13.6164940427752</v>
      </c>
      <c r="D8151">
        <v>20.78689099</v>
      </c>
      <c r="E8151">
        <v>13.566358660000001</v>
      </c>
      <c r="F8151">
        <v>32.8480623305595</v>
      </c>
      <c r="H8151">
        <v>50.183979159095699</v>
      </c>
    </row>
    <row r="8152" spans="2:8" x14ac:dyDescent="0.35">
      <c r="B8152">
        <v>13.6189030557151</v>
      </c>
      <c r="D8152">
        <v>20.794646629999999</v>
      </c>
      <c r="E8152">
        <v>13.566748329999999</v>
      </c>
      <c r="F8152">
        <v>32.849387180167803</v>
      </c>
      <c r="H8152">
        <v>50.191014935390797</v>
      </c>
    </row>
    <row r="8153" spans="2:8" x14ac:dyDescent="0.35">
      <c r="B8153">
        <v>13.615481573198499</v>
      </c>
      <c r="D8153">
        <v>20.803103289999999</v>
      </c>
      <c r="E8153">
        <v>13.56763709</v>
      </c>
      <c r="F8153">
        <v>32.847485930574798</v>
      </c>
      <c r="H8153">
        <v>50.203897404688199</v>
      </c>
    </row>
    <row r="8154" spans="2:8" x14ac:dyDescent="0.35">
      <c r="B8154">
        <v>13.6135955045842</v>
      </c>
      <c r="D8154">
        <v>20.81095264</v>
      </c>
      <c r="E8154">
        <v>13.56861445</v>
      </c>
      <c r="F8154">
        <v>32.851495481935402</v>
      </c>
      <c r="H8154">
        <v>50.211287190580698</v>
      </c>
    </row>
    <row r="8155" spans="2:8" x14ac:dyDescent="0.35">
      <c r="B8155">
        <v>13.613956221940199</v>
      </c>
      <c r="D8155">
        <v>20.818398259999999</v>
      </c>
      <c r="E8155">
        <v>13.567760809999999</v>
      </c>
      <c r="F8155">
        <v>32.853904862602803</v>
      </c>
      <c r="H8155">
        <v>50.218999479926801</v>
      </c>
    </row>
    <row r="8156" spans="2:8" x14ac:dyDescent="0.35">
      <c r="B8156">
        <v>13.6130701861711</v>
      </c>
      <c r="D8156">
        <v>20.83340587</v>
      </c>
      <c r="E8156">
        <v>13.57043236</v>
      </c>
      <c r="F8156">
        <v>32.8531646539614</v>
      </c>
      <c r="H8156">
        <v>50.232580196117503</v>
      </c>
    </row>
    <row r="8157" spans="2:8" x14ac:dyDescent="0.35">
      <c r="B8157">
        <v>13.6104236024755</v>
      </c>
      <c r="D8157">
        <v>20.842154950000001</v>
      </c>
      <c r="E8157">
        <v>13.574119619999999</v>
      </c>
      <c r="F8157">
        <v>32.854964045926103</v>
      </c>
      <c r="H8157">
        <v>50.241992067753898</v>
      </c>
    </row>
    <row r="8158" spans="2:8" x14ac:dyDescent="0.35">
      <c r="B8158">
        <v>13.6087818421022</v>
      </c>
      <c r="D8158">
        <v>20.855573249999999</v>
      </c>
      <c r="E8158">
        <v>13.57874127</v>
      </c>
      <c r="F8158">
        <v>32.855651621537397</v>
      </c>
      <c r="H8158">
        <v>50.248498248033201</v>
      </c>
    </row>
    <row r="8159" spans="2:8" x14ac:dyDescent="0.35">
      <c r="B8159">
        <v>13.607774479030599</v>
      </c>
      <c r="D8159">
        <v>20.865668509999999</v>
      </c>
      <c r="E8159">
        <v>13.595133329999999</v>
      </c>
      <c r="F8159">
        <v>32.862524379795801</v>
      </c>
      <c r="H8159">
        <v>50.2558395129684</v>
      </c>
    </row>
    <row r="8160" spans="2:8" x14ac:dyDescent="0.35">
      <c r="B8160">
        <v>13.6086284041962</v>
      </c>
      <c r="D8160">
        <v>20.87261268</v>
      </c>
      <c r="E8160">
        <v>13.62246977</v>
      </c>
      <c r="F8160">
        <v>32.863701157414198</v>
      </c>
      <c r="H8160">
        <v>50.259696222717999</v>
      </c>
    </row>
    <row r="8161" spans="2:8" x14ac:dyDescent="0.35">
      <c r="B8161">
        <v>13.611190816651099</v>
      </c>
      <c r="D8161">
        <v>20.882029159999998</v>
      </c>
      <c r="E8161">
        <v>13.652519059999999</v>
      </c>
      <c r="F8161">
        <v>32.866956803512799</v>
      </c>
      <c r="H8161">
        <v>50.259091251435699</v>
      </c>
    </row>
    <row r="8162" spans="2:8" x14ac:dyDescent="0.35">
      <c r="B8162">
        <v>13.6121053485352</v>
      </c>
      <c r="D8162">
        <v>20.89721784</v>
      </c>
      <c r="E8162">
        <v>13.67146904</v>
      </c>
      <c r="F8162">
        <v>32.866277691644797</v>
      </c>
      <c r="H8162">
        <v>50.279056851476597</v>
      </c>
    </row>
    <row r="8163" spans="2:8" x14ac:dyDescent="0.35">
      <c r="B8163">
        <v>13.610135647790701</v>
      </c>
      <c r="D8163">
        <v>20.899417629999999</v>
      </c>
      <c r="E8163">
        <v>13.681250370000001</v>
      </c>
      <c r="F8163">
        <v>32.859039173316098</v>
      </c>
      <c r="H8163">
        <v>50.294221584627302</v>
      </c>
    </row>
    <row r="8164" spans="2:8" x14ac:dyDescent="0.35">
      <c r="B8164">
        <v>13.6109163936709</v>
      </c>
      <c r="D8164">
        <v>20.896312680000001</v>
      </c>
      <c r="E8164">
        <v>13.67696522</v>
      </c>
      <c r="F8164">
        <v>32.8436163617502</v>
      </c>
      <c r="H8164">
        <v>50.311271761121503</v>
      </c>
    </row>
    <row r="8165" spans="2:8" x14ac:dyDescent="0.35">
      <c r="B8165">
        <v>13.6094255036357</v>
      </c>
      <c r="D8165">
        <v>20.894425420000001</v>
      </c>
      <c r="E8165">
        <v>13.671513989999999</v>
      </c>
      <c r="F8165">
        <v>32.835962274012502</v>
      </c>
      <c r="H8165">
        <v>50.311685767150301</v>
      </c>
    </row>
    <row r="8166" spans="2:8" x14ac:dyDescent="0.35">
      <c r="B8166">
        <v>13.6102466197101</v>
      </c>
      <c r="D8166">
        <v>20.896209290000002</v>
      </c>
      <c r="E8166">
        <v>13.66881622</v>
      </c>
      <c r="F8166">
        <v>32.831548359891499</v>
      </c>
      <c r="H8166">
        <v>50.316972892927502</v>
      </c>
    </row>
    <row r="8167" spans="2:8" x14ac:dyDescent="0.35">
      <c r="B8167">
        <v>13.611082489992601</v>
      </c>
      <c r="D8167">
        <v>20.90371064</v>
      </c>
      <c r="E8167">
        <v>13.66787809</v>
      </c>
      <c r="F8167">
        <v>32.831103840371</v>
      </c>
      <c r="H8167">
        <v>50.344102365569803</v>
      </c>
    </row>
    <row r="8168" spans="2:8" x14ac:dyDescent="0.35">
      <c r="B8168">
        <v>13.611449436005101</v>
      </c>
      <c r="D8168">
        <v>20.90205125</v>
      </c>
      <c r="E8168">
        <v>13.66804726</v>
      </c>
      <c r="F8168">
        <v>32.830000422753102</v>
      </c>
      <c r="H8168">
        <v>50.425128439806798</v>
      </c>
    </row>
    <row r="8169" spans="2:8" x14ac:dyDescent="0.35">
      <c r="B8169">
        <v>13.608609370930999</v>
      </c>
      <c r="D8169">
        <v>20.9032099</v>
      </c>
      <c r="E8169">
        <v>13.66155079</v>
      </c>
      <c r="F8169">
        <v>32.827083386693701</v>
      </c>
      <c r="H8169">
        <v>50.550175176592198</v>
      </c>
    </row>
    <row r="8170" spans="2:8" x14ac:dyDescent="0.35">
      <c r="B8170">
        <v>13.6279596696487</v>
      </c>
      <c r="D8170">
        <v>20.906875459999998</v>
      </c>
      <c r="E8170">
        <v>13.65270578</v>
      </c>
      <c r="F8170">
        <v>32.831317893385503</v>
      </c>
      <c r="H8170">
        <v>50.630575828415502</v>
      </c>
    </row>
    <row r="8171" spans="2:8" x14ac:dyDescent="0.35">
      <c r="B8171">
        <v>13.6558155087138</v>
      </c>
      <c r="D8171">
        <v>20.916876469999998</v>
      </c>
      <c r="E8171">
        <v>13.65126929</v>
      </c>
      <c r="F8171">
        <v>32.833878745780098</v>
      </c>
      <c r="H8171">
        <v>51.612199601253501</v>
      </c>
    </row>
    <row r="8172" spans="2:8" x14ac:dyDescent="0.35">
      <c r="B8172">
        <v>13.6661879032711</v>
      </c>
      <c r="D8172">
        <v>20.928450779999999</v>
      </c>
      <c r="E8172">
        <v>13.654663530000001</v>
      </c>
      <c r="F8172">
        <v>32.842974515201099</v>
      </c>
      <c r="H8172">
        <v>41.866419580924997</v>
      </c>
    </row>
    <row r="8173" spans="2:8" x14ac:dyDescent="0.35">
      <c r="B8173">
        <v>13.6880082945721</v>
      </c>
      <c r="D8173">
        <v>20.938419039999999</v>
      </c>
      <c r="E8173">
        <v>13.65717414</v>
      </c>
      <c r="F8173">
        <v>32.844611504942499</v>
      </c>
      <c r="H8173">
        <v>39.268845383768898</v>
      </c>
    </row>
    <row r="8174" spans="2:8" x14ac:dyDescent="0.35">
      <c r="B8174">
        <v>13.7362981542203</v>
      </c>
      <c r="D8174">
        <v>20.943912040000001</v>
      </c>
      <c r="E8174">
        <v>13.63757084</v>
      </c>
      <c r="F8174">
        <v>32.8446563518971</v>
      </c>
      <c r="H8174">
        <v>38.367130448778397</v>
      </c>
    </row>
    <row r="8175" spans="2:8" x14ac:dyDescent="0.35">
      <c r="B8175">
        <v>13.815566333212301</v>
      </c>
      <c r="D8175">
        <v>20.94134099</v>
      </c>
      <c r="E8175">
        <v>13.620963570000001</v>
      </c>
      <c r="F8175">
        <v>32.837695591059301</v>
      </c>
      <c r="H8175">
        <v>37.952579108293499</v>
      </c>
    </row>
    <row r="8176" spans="2:8" x14ac:dyDescent="0.35">
      <c r="B8176">
        <v>13.852292252753401</v>
      </c>
      <c r="D8176">
        <v>20.950313900000001</v>
      </c>
      <c r="E8176">
        <v>13.61164687</v>
      </c>
      <c r="F8176">
        <v>32.831457643304503</v>
      </c>
      <c r="H8176">
        <v>37.758630406207899</v>
      </c>
    </row>
    <row r="8177" spans="2:8" x14ac:dyDescent="0.35">
      <c r="B8177">
        <v>13.874539761450199</v>
      </c>
      <c r="D8177">
        <v>20.95953767</v>
      </c>
      <c r="E8177">
        <v>13.605726730000001</v>
      </c>
      <c r="F8177">
        <v>32.839831957351898</v>
      </c>
      <c r="H8177">
        <v>37.626490182157298</v>
      </c>
    </row>
    <row r="8178" spans="2:8" x14ac:dyDescent="0.35">
      <c r="B8178">
        <v>13.859474663575099</v>
      </c>
      <c r="D8178">
        <v>20.97458979</v>
      </c>
      <c r="E8178">
        <v>13.602035519999999</v>
      </c>
      <c r="F8178">
        <v>32.831055808749902</v>
      </c>
      <c r="H8178">
        <v>37.502061287301999</v>
      </c>
    </row>
    <row r="8179" spans="2:8" x14ac:dyDescent="0.35">
      <c r="B8179">
        <v>13.8283797637501</v>
      </c>
      <c r="D8179">
        <v>20.98850303</v>
      </c>
      <c r="E8179">
        <v>13.597301010000001</v>
      </c>
      <c r="F8179">
        <v>32.828681201566503</v>
      </c>
      <c r="H8179">
        <v>37.376701701436502</v>
      </c>
    </row>
    <row r="8180" spans="2:8" x14ac:dyDescent="0.35">
      <c r="B8180">
        <v>13.8161288284766</v>
      </c>
      <c r="D8180">
        <v>20.996514869999999</v>
      </c>
      <c r="E8180">
        <v>13.59692285</v>
      </c>
      <c r="F8180">
        <v>32.8366897833629</v>
      </c>
      <c r="H8180">
        <v>37.296694847667197</v>
      </c>
    </row>
    <row r="8181" spans="2:8" x14ac:dyDescent="0.35">
      <c r="B8181">
        <v>13.8108341657518</v>
      </c>
      <c r="D8181">
        <v>21.000847520000001</v>
      </c>
      <c r="E8181">
        <v>13.59189613</v>
      </c>
      <c r="F8181">
        <v>32.842951316134197</v>
      </c>
      <c r="H8181">
        <v>37.225365806767101</v>
      </c>
    </row>
    <row r="8182" spans="2:8" x14ac:dyDescent="0.35">
      <c r="B8182">
        <v>13.8431140272093</v>
      </c>
      <c r="D8182">
        <v>21.001172329999999</v>
      </c>
      <c r="E8182">
        <v>13.592670180000001</v>
      </c>
      <c r="F8182">
        <v>32.832913253066998</v>
      </c>
      <c r="H8182">
        <v>37.162797294969302</v>
      </c>
    </row>
    <row r="8183" spans="2:8" x14ac:dyDescent="0.35">
      <c r="B8183">
        <v>13.890406341403899</v>
      </c>
      <c r="D8183">
        <v>21.00329769</v>
      </c>
      <c r="E8183">
        <v>13.587832880000001</v>
      </c>
      <c r="F8183">
        <v>32.834229573630203</v>
      </c>
      <c r="H8183">
        <v>37.072115155684997</v>
      </c>
    </row>
    <row r="8184" spans="2:8" x14ac:dyDescent="0.35">
      <c r="B8184">
        <v>13.9344875383036</v>
      </c>
      <c r="D8184">
        <v>21.01053855</v>
      </c>
      <c r="E8184">
        <v>13.58585764</v>
      </c>
      <c r="F8184">
        <v>32.834127793746497</v>
      </c>
      <c r="H8184">
        <v>37.083634244486703</v>
      </c>
    </row>
    <row r="8185" spans="2:8" x14ac:dyDescent="0.35">
      <c r="B8185">
        <v>14.103297596821401</v>
      </c>
      <c r="D8185">
        <v>21.016602649999999</v>
      </c>
      <c r="E8185">
        <v>13.590645370000001</v>
      </c>
      <c r="F8185">
        <v>32.837313312092299</v>
      </c>
      <c r="H8185">
        <v>37.101909684562699</v>
      </c>
    </row>
    <row r="8186" spans="2:8" x14ac:dyDescent="0.35">
      <c r="B8186">
        <v>14.6238408865034</v>
      </c>
      <c r="D8186">
        <v>21.014198010000001</v>
      </c>
      <c r="E8186">
        <v>13.59234039</v>
      </c>
      <c r="F8186">
        <v>32.834278521079703</v>
      </c>
      <c r="H8186">
        <v>37.046532416219698</v>
      </c>
    </row>
    <row r="8187" spans="2:8" x14ac:dyDescent="0.35">
      <c r="B8187">
        <v>15.0888075589311</v>
      </c>
      <c r="D8187">
        <v>21.010335569999999</v>
      </c>
      <c r="E8187">
        <v>13.59581186</v>
      </c>
      <c r="F8187">
        <v>32.834598469947601</v>
      </c>
      <c r="H8187">
        <v>36.995081656550802</v>
      </c>
    </row>
    <row r="8188" spans="2:8" x14ac:dyDescent="0.35">
      <c r="B8188">
        <v>14.0506621561871</v>
      </c>
      <c r="D8188">
        <v>21.00673497</v>
      </c>
      <c r="E8188">
        <v>13.59597153</v>
      </c>
      <c r="F8188">
        <v>32.835913260118701</v>
      </c>
      <c r="H8188">
        <v>36.9686830069354</v>
      </c>
    </row>
    <row r="8189" spans="2:8" x14ac:dyDescent="0.35">
      <c r="B8189">
        <v>13.836281864499799</v>
      </c>
      <c r="D8189">
        <v>21.002450830000001</v>
      </c>
      <c r="E8189">
        <v>13.59792274</v>
      </c>
      <c r="F8189">
        <v>32.835736766473801</v>
      </c>
      <c r="H8189">
        <v>36.991445170538803</v>
      </c>
    </row>
    <row r="8190" spans="2:8" x14ac:dyDescent="0.35">
      <c r="B8190">
        <v>13.86508265726</v>
      </c>
      <c r="D8190">
        <v>21.002882190000001</v>
      </c>
      <c r="E8190">
        <v>13.5981016</v>
      </c>
      <c r="F8190">
        <v>32.837669090932998</v>
      </c>
      <c r="H8190">
        <v>37.0193235988529</v>
      </c>
    </row>
    <row r="8191" spans="2:8" x14ac:dyDescent="0.35">
      <c r="B8191">
        <v>13.964732364443799</v>
      </c>
      <c r="D8191">
        <v>20.998720949999999</v>
      </c>
      <c r="E8191">
        <v>13.59794005</v>
      </c>
      <c r="F8191">
        <v>32.836455954364602</v>
      </c>
      <c r="H8191">
        <v>36.936309624497603</v>
      </c>
    </row>
    <row r="8192" spans="2:8" x14ac:dyDescent="0.35">
      <c r="B8192">
        <v>14.2018551905295</v>
      </c>
      <c r="D8192">
        <v>20.996366869999999</v>
      </c>
      <c r="E8192">
        <v>13.59736897</v>
      </c>
      <c r="F8192">
        <v>32.836703018241003</v>
      </c>
      <c r="H8192">
        <v>36.918461700404897</v>
      </c>
    </row>
    <row r="8193" spans="2:8" x14ac:dyDescent="0.35">
      <c r="B8193">
        <v>14.5460309986652</v>
      </c>
      <c r="D8193">
        <v>20.995423280000001</v>
      </c>
      <c r="E8193">
        <v>13.597460679999999</v>
      </c>
      <c r="F8193">
        <v>32.8389687730416</v>
      </c>
      <c r="H8193">
        <v>36.920071099988498</v>
      </c>
    </row>
    <row r="8194" spans="2:8" x14ac:dyDescent="0.35">
      <c r="B8194">
        <v>15.2393295536446</v>
      </c>
      <c r="D8194">
        <v>20.996659139999998</v>
      </c>
      <c r="E8194">
        <v>13.59769268</v>
      </c>
      <c r="F8194">
        <v>32.841590747084602</v>
      </c>
      <c r="H8194">
        <v>36.961898658894697</v>
      </c>
    </row>
    <row r="8195" spans="2:8" x14ac:dyDescent="0.35">
      <c r="B8195">
        <v>31.413419174832399</v>
      </c>
      <c r="D8195">
        <v>20.99352768</v>
      </c>
      <c r="E8195">
        <v>13.596610630000001</v>
      </c>
      <c r="F8195">
        <v>32.845349357434699</v>
      </c>
      <c r="H8195">
        <v>36.9743161993161</v>
      </c>
    </row>
    <row r="8196" spans="2:8" x14ac:dyDescent="0.35">
      <c r="B8196">
        <v>23.9194975221804</v>
      </c>
      <c r="D8196">
        <v>20.991884370000001</v>
      </c>
      <c r="E8196">
        <v>13.59635769</v>
      </c>
      <c r="F8196">
        <v>32.844420763543702</v>
      </c>
      <c r="H8196">
        <v>36.9822445715008</v>
      </c>
    </row>
    <row r="8197" spans="2:8" x14ac:dyDescent="0.35">
      <c r="B8197">
        <v>14.049748913004001</v>
      </c>
      <c r="D8197">
        <v>20.988651430000001</v>
      </c>
      <c r="E8197">
        <v>13.59391726</v>
      </c>
      <c r="F8197">
        <v>32.845280391265199</v>
      </c>
      <c r="H8197">
        <v>37.013567361656101</v>
      </c>
    </row>
    <row r="8198" spans="2:8" x14ac:dyDescent="0.35">
      <c r="B8198">
        <v>14.041673926163201</v>
      </c>
      <c r="D8198">
        <v>20.993642869999999</v>
      </c>
      <c r="E8198">
        <v>13.593187410000001</v>
      </c>
      <c r="F8198">
        <v>32.849759019755901</v>
      </c>
      <c r="H8198">
        <v>37.173977417565297</v>
      </c>
    </row>
    <row r="8199" spans="2:8" x14ac:dyDescent="0.35">
      <c r="B8199">
        <v>14.0425055660653</v>
      </c>
      <c r="D8199">
        <v>20.995076319999999</v>
      </c>
      <c r="E8199">
        <v>13.590726439999999</v>
      </c>
      <c r="F8199">
        <v>32.8498620263654</v>
      </c>
      <c r="H8199">
        <v>42.885823187681197</v>
      </c>
    </row>
    <row r="8200" spans="2:8" x14ac:dyDescent="0.35">
      <c r="B8200">
        <v>14.037807954268301</v>
      </c>
      <c r="D8200">
        <v>20.997284650000001</v>
      </c>
      <c r="E8200">
        <v>13.589481129999999</v>
      </c>
      <c r="F8200">
        <v>32.856280733993898</v>
      </c>
      <c r="H8200">
        <v>48.3417635021531</v>
      </c>
    </row>
    <row r="8201" spans="2:8" x14ac:dyDescent="0.35">
      <c r="B8201">
        <v>14.0375437457642</v>
      </c>
      <c r="D8201">
        <v>20.996025849999999</v>
      </c>
      <c r="E8201">
        <v>13.586731479999999</v>
      </c>
      <c r="F8201">
        <v>32.859112532145701</v>
      </c>
      <c r="H8201">
        <v>38.941257553064801</v>
      </c>
    </row>
    <row r="8202" spans="2:8" x14ac:dyDescent="0.35">
      <c r="B8202">
        <v>14.0359129261065</v>
      </c>
      <c r="D8202">
        <v>20.980789659999999</v>
      </c>
      <c r="E8202">
        <v>13.58632235</v>
      </c>
      <c r="F8202">
        <v>32.8619700743197</v>
      </c>
      <c r="H8202">
        <v>37.349229352856398</v>
      </c>
    </row>
    <row r="8203" spans="2:8" x14ac:dyDescent="0.35">
      <c r="B8203">
        <v>14.0338505315496</v>
      </c>
      <c r="D8203">
        <v>20.965327559999999</v>
      </c>
      <c r="E8203">
        <v>13.584247250000001</v>
      </c>
      <c r="F8203">
        <v>32.862182172999297</v>
      </c>
      <c r="H8203">
        <v>36.956422402624803</v>
      </c>
    </row>
    <row r="8204" spans="2:8" x14ac:dyDescent="0.35">
      <c r="B8204">
        <v>14.030880072098199</v>
      </c>
      <c r="D8204">
        <v>20.947354579999999</v>
      </c>
      <c r="E8204">
        <v>13.58480134</v>
      </c>
      <c r="F8204">
        <v>32.866831838645297</v>
      </c>
      <c r="H8204">
        <v>36.936853511887399</v>
      </c>
    </row>
    <row r="8205" spans="2:8" x14ac:dyDescent="0.35">
      <c r="B8205">
        <v>14.0311656580792</v>
      </c>
      <c r="D8205">
        <v>20.928718409999998</v>
      </c>
      <c r="E8205">
        <v>13.59012263</v>
      </c>
      <c r="F8205">
        <v>32.873229397434002</v>
      </c>
      <c r="H8205">
        <v>36.942304044635598</v>
      </c>
    </row>
    <row r="8206" spans="2:8" x14ac:dyDescent="0.35">
      <c r="B8206">
        <v>14.029052460159001</v>
      </c>
      <c r="D8206">
        <v>20.910771560000001</v>
      </c>
      <c r="E8206">
        <v>13.59441485</v>
      </c>
      <c r="F8206">
        <v>32.869341769898902</v>
      </c>
      <c r="H8206">
        <v>36.927453027914503</v>
      </c>
    </row>
    <row r="8207" spans="2:8" x14ac:dyDescent="0.35">
      <c r="B8207">
        <v>14.0291449215537</v>
      </c>
      <c r="D8207">
        <v>20.89943929</v>
      </c>
      <c r="E8207">
        <v>13.594390239999999</v>
      </c>
      <c r="F8207">
        <v>32.869175299915803</v>
      </c>
      <c r="H8207">
        <v>36.917650497187601</v>
      </c>
    </row>
    <row r="8208" spans="2:8" x14ac:dyDescent="0.35">
      <c r="B8208">
        <v>14.0257807111572</v>
      </c>
      <c r="D8208">
        <v>20.901253579999999</v>
      </c>
      <c r="E8208">
        <v>13.59999436</v>
      </c>
      <c r="F8208">
        <v>32.876297308889598</v>
      </c>
      <c r="H8208">
        <v>36.951524043915299</v>
      </c>
    </row>
    <row r="8209" spans="2:8" x14ac:dyDescent="0.35">
      <c r="B8209">
        <v>14.026838323478801</v>
      </c>
      <c r="D8209">
        <v>20.892531099999999</v>
      </c>
      <c r="E8209">
        <v>13.599496350000001</v>
      </c>
      <c r="F8209">
        <v>32.875864210251002</v>
      </c>
      <c r="H8209">
        <v>36.999964517581802</v>
      </c>
    </row>
    <row r="8210" spans="2:8" x14ac:dyDescent="0.35">
      <c r="B8210">
        <v>14.0210813703578</v>
      </c>
      <c r="D8210">
        <v>20.875259979999999</v>
      </c>
      <c r="E8210">
        <v>13.59954896</v>
      </c>
      <c r="F8210">
        <v>32.885671934665503</v>
      </c>
      <c r="H8210">
        <v>36.989249265321902</v>
      </c>
    </row>
    <row r="8211" spans="2:8" x14ac:dyDescent="0.35">
      <c r="B8211">
        <v>14.0181278157576</v>
      </c>
      <c r="D8211">
        <v>20.85576107</v>
      </c>
      <c r="E8211">
        <v>13.60150294</v>
      </c>
      <c r="F8211">
        <v>32.903562950009999</v>
      </c>
      <c r="H8211">
        <v>36.979910338023799</v>
      </c>
    </row>
    <row r="8212" spans="2:8" x14ac:dyDescent="0.35">
      <c r="B8212">
        <v>14.0149479014067</v>
      </c>
      <c r="D8212">
        <v>20.846913610000001</v>
      </c>
      <c r="E8212">
        <v>13.6008216</v>
      </c>
      <c r="F8212">
        <v>32.9066920499315</v>
      </c>
      <c r="H8212">
        <v>36.9878405679978</v>
      </c>
    </row>
    <row r="8213" spans="2:8" x14ac:dyDescent="0.35">
      <c r="B8213">
        <v>14.012144768094799</v>
      </c>
      <c r="D8213">
        <v>20.839904400000002</v>
      </c>
      <c r="E8213">
        <v>13.600991280000001</v>
      </c>
      <c r="F8213">
        <v>32.908510501477302</v>
      </c>
      <c r="H8213">
        <v>37.005839280963997</v>
      </c>
    </row>
    <row r="8214" spans="2:8" x14ac:dyDescent="0.35">
      <c r="B8214">
        <v>14.0059980752917</v>
      </c>
      <c r="D8214">
        <v>20.836346370000001</v>
      </c>
      <c r="E8214">
        <v>13.598061230000001</v>
      </c>
      <c r="F8214">
        <v>32.908607925720602</v>
      </c>
      <c r="H8214">
        <v>37.022167566775202</v>
      </c>
    </row>
    <row r="8215" spans="2:8" x14ac:dyDescent="0.35">
      <c r="B8215">
        <v>14.007072642832901</v>
      </c>
      <c r="D8215">
        <v>20.82799412</v>
      </c>
      <c r="E8215">
        <v>13.599001319999999</v>
      </c>
      <c r="F8215">
        <v>32.901097095532798</v>
      </c>
      <c r="H8215">
        <v>37.030727294742299</v>
      </c>
    </row>
    <row r="8216" spans="2:8" x14ac:dyDescent="0.35">
      <c r="B8216">
        <v>14.010140429239399</v>
      </c>
      <c r="D8216">
        <v>20.823692690000001</v>
      </c>
      <c r="E8216">
        <v>13.59618109</v>
      </c>
      <c r="F8216">
        <v>32.886563277942599</v>
      </c>
      <c r="H8216">
        <v>37.036834111559102</v>
      </c>
    </row>
    <row r="8217" spans="2:8" x14ac:dyDescent="0.35">
      <c r="B8217">
        <v>14.0156449902949</v>
      </c>
      <c r="D8217">
        <v>20.81714809</v>
      </c>
      <c r="E8217">
        <v>13.59996175</v>
      </c>
      <c r="F8217">
        <v>32.885500222683703</v>
      </c>
      <c r="H8217">
        <v>37.021326781832599</v>
      </c>
    </row>
    <row r="8218" spans="2:8" x14ac:dyDescent="0.35">
      <c r="B8218">
        <v>14.0298442189564</v>
      </c>
      <c r="D8218">
        <v>20.813638770000001</v>
      </c>
      <c r="E8218">
        <v>13.5962228</v>
      </c>
      <c r="F8218">
        <v>32.890575608799701</v>
      </c>
      <c r="H8218">
        <v>37.018328652195301</v>
      </c>
    </row>
    <row r="8219" spans="2:8" x14ac:dyDescent="0.35">
      <c r="B8219">
        <v>14.0340538972563</v>
      </c>
      <c r="D8219">
        <v>20.813417879999999</v>
      </c>
      <c r="E8219">
        <v>13.598580569999999</v>
      </c>
      <c r="F8219">
        <v>32.892174470013401</v>
      </c>
      <c r="H8219">
        <v>37.010075537400503</v>
      </c>
    </row>
    <row r="8220" spans="2:8" x14ac:dyDescent="0.35">
      <c r="B8220">
        <v>14.0322247181007</v>
      </c>
      <c r="D8220">
        <v>20.81122156</v>
      </c>
      <c r="E8220">
        <v>13.598983580000001</v>
      </c>
      <c r="F8220">
        <v>32.901043017930803</v>
      </c>
      <c r="H8220">
        <v>37.0097182722632</v>
      </c>
    </row>
    <row r="8221" spans="2:8" x14ac:dyDescent="0.35">
      <c r="B8221">
        <v>14.030270634227501</v>
      </c>
      <c r="D8221">
        <v>20.809496759999998</v>
      </c>
      <c r="E8221">
        <v>13.597573089999999</v>
      </c>
      <c r="F8221">
        <v>32.913614818652199</v>
      </c>
      <c r="H8221">
        <v>37.000777598688799</v>
      </c>
    </row>
    <row r="8222" spans="2:8" x14ac:dyDescent="0.35">
      <c r="B8222">
        <v>14.030888586461399</v>
      </c>
      <c r="D8222">
        <v>20.808649150000001</v>
      </c>
      <c r="E8222">
        <v>13.597855429999999</v>
      </c>
      <c r="F8222">
        <v>32.9086158265862</v>
      </c>
      <c r="H8222">
        <v>36.993042578549002</v>
      </c>
    </row>
    <row r="8223" spans="2:8" x14ac:dyDescent="0.35">
      <c r="B8223">
        <v>14.0306914545423</v>
      </c>
      <c r="D8223">
        <v>20.8052882</v>
      </c>
      <c r="E8223">
        <v>13.59772278</v>
      </c>
      <c r="F8223">
        <v>32.903538266443597</v>
      </c>
      <c r="H8223">
        <v>36.982722833199603</v>
      </c>
    </row>
    <row r="8224" spans="2:8" x14ac:dyDescent="0.35">
      <c r="B8224">
        <v>14.0252825982673</v>
      </c>
      <c r="D8224">
        <v>20.805528809999998</v>
      </c>
      <c r="E8224">
        <v>13.597303439999999</v>
      </c>
      <c r="F8224">
        <v>32.897609801942302</v>
      </c>
      <c r="H8224">
        <v>36.968672539291802</v>
      </c>
    </row>
    <row r="8225" spans="2:8" x14ac:dyDescent="0.35">
      <c r="B8225">
        <v>14.0241838762956</v>
      </c>
      <c r="D8225">
        <v>20.802131930000002</v>
      </c>
      <c r="E8225">
        <v>13.59861246</v>
      </c>
      <c r="F8225">
        <v>32.895480352484498</v>
      </c>
      <c r="H8225">
        <v>36.954308214143801</v>
      </c>
    </row>
    <row r="8226" spans="2:8" x14ac:dyDescent="0.35">
      <c r="B8226">
        <v>14.0233407656483</v>
      </c>
      <c r="D8226">
        <v>20.79997595</v>
      </c>
      <c r="E8226">
        <v>13.60297091</v>
      </c>
      <c r="F8226">
        <v>32.896115411179103</v>
      </c>
      <c r="H8226">
        <v>36.935240517520498</v>
      </c>
    </row>
    <row r="8227" spans="2:8" x14ac:dyDescent="0.35">
      <c r="B8227">
        <v>14.0208764176313</v>
      </c>
      <c r="D8227">
        <v>20.79797632</v>
      </c>
      <c r="E8227">
        <v>13.601541750000001</v>
      </c>
      <c r="F8227">
        <v>32.898607856104299</v>
      </c>
      <c r="H8227">
        <v>36.919804842157099</v>
      </c>
    </row>
    <row r="8228" spans="2:8" x14ac:dyDescent="0.35">
      <c r="B8228">
        <v>14.017900933786001</v>
      </c>
      <c r="D8228">
        <v>20.803199469999999</v>
      </c>
      <c r="E8228">
        <v>13.59422736</v>
      </c>
      <c r="F8228">
        <v>32.903187721458799</v>
      </c>
      <c r="H8228">
        <v>36.910792876472001</v>
      </c>
    </row>
    <row r="8229" spans="2:8" x14ac:dyDescent="0.35">
      <c r="B8229">
        <v>14.0163510588138</v>
      </c>
      <c r="D8229">
        <v>20.802993669999999</v>
      </c>
      <c r="E8229">
        <v>13.59115289</v>
      </c>
      <c r="F8229">
        <v>32.905563842729897</v>
      </c>
      <c r="H8229">
        <v>36.899583444406801</v>
      </c>
    </row>
    <row r="8230" spans="2:8" x14ac:dyDescent="0.35">
      <c r="B8230">
        <v>14.0113512148331</v>
      </c>
      <c r="D8230">
        <v>20.806632</v>
      </c>
      <c r="E8230">
        <v>13.59314648</v>
      </c>
      <c r="F8230">
        <v>32.9117428515098</v>
      </c>
      <c r="H8230">
        <v>36.8933822605741</v>
      </c>
    </row>
    <row r="8231" spans="2:8" x14ac:dyDescent="0.35">
      <c r="B8231">
        <v>14.0113312644245</v>
      </c>
      <c r="D8231">
        <v>20.807038290000001</v>
      </c>
      <c r="E8231">
        <v>13.58879671</v>
      </c>
      <c r="F8231">
        <v>32.908894724733202</v>
      </c>
      <c r="H8231">
        <v>36.892632194997297</v>
      </c>
    </row>
    <row r="8232" spans="2:8" x14ac:dyDescent="0.35">
      <c r="B8232">
        <v>14.012891911200001</v>
      </c>
      <c r="D8232">
        <v>20.807328590000001</v>
      </c>
      <c r="E8232">
        <v>13.582794249999999</v>
      </c>
      <c r="F8232">
        <v>32.909675529306497</v>
      </c>
      <c r="H8232">
        <v>36.888254311654102</v>
      </c>
    </row>
    <row r="8233" spans="2:8" x14ac:dyDescent="0.35">
      <c r="B8233">
        <v>14.0109796594861</v>
      </c>
      <c r="D8233">
        <v>20.810178969999999</v>
      </c>
      <c r="E8233">
        <v>13.57753773</v>
      </c>
      <c r="F8233">
        <v>32.912566765013501</v>
      </c>
      <c r="H8233">
        <v>36.889379159044402</v>
      </c>
    </row>
    <row r="8234" spans="2:8" x14ac:dyDescent="0.35">
      <c r="B8234">
        <v>14.005662117443199</v>
      </c>
      <c r="D8234">
        <v>20.818581999999999</v>
      </c>
      <c r="E8234">
        <v>13.580325159999999</v>
      </c>
      <c r="F8234">
        <v>32.919067227823497</v>
      </c>
      <c r="H8234">
        <v>36.886294625605103</v>
      </c>
    </row>
    <row r="8235" spans="2:8" x14ac:dyDescent="0.35">
      <c r="B8235">
        <v>14.005043817764999</v>
      </c>
      <c r="D8235">
        <v>20.81920758</v>
      </c>
      <c r="E8235">
        <v>13.582903200000001</v>
      </c>
      <c r="F8235">
        <v>32.922690284364599</v>
      </c>
      <c r="H8235">
        <v>36.883188058260501</v>
      </c>
    </row>
    <row r="8236" spans="2:8" x14ac:dyDescent="0.35">
      <c r="B8236">
        <v>14.004008056587301</v>
      </c>
      <c r="D8236">
        <v>20.822669059999999</v>
      </c>
      <c r="E8236">
        <v>13.586186059999999</v>
      </c>
      <c r="F8236">
        <v>32.930093658356803</v>
      </c>
      <c r="H8236">
        <v>36.875539785451203</v>
      </c>
    </row>
    <row r="8237" spans="2:8" x14ac:dyDescent="0.35">
      <c r="B8237">
        <v>14.0029063489448</v>
      </c>
      <c r="D8237">
        <v>20.82531891</v>
      </c>
      <c r="E8237">
        <v>13.583705849999999</v>
      </c>
      <c r="F8237">
        <v>32.9420021261204</v>
      </c>
      <c r="H8237">
        <v>36.856273544528896</v>
      </c>
    </row>
    <row r="8238" spans="2:8" x14ac:dyDescent="0.35">
      <c r="B8238">
        <v>14.000977253776201</v>
      </c>
      <c r="D8238">
        <v>20.825003580000001</v>
      </c>
      <c r="E8238">
        <v>13.58899428</v>
      </c>
      <c r="F8238">
        <v>32.951244691700403</v>
      </c>
      <c r="H8238">
        <v>36.8513358835215</v>
      </c>
    </row>
    <row r="8239" spans="2:8" x14ac:dyDescent="0.35">
      <c r="B8239">
        <v>13.994666338815801</v>
      </c>
      <c r="D8239">
        <v>20.82443954</v>
      </c>
      <c r="E8239">
        <v>13.589739059999999</v>
      </c>
      <c r="F8239">
        <v>32.956588115170803</v>
      </c>
      <c r="H8239">
        <v>36.847051730931497</v>
      </c>
    </row>
    <row r="8240" spans="2:8" x14ac:dyDescent="0.35">
      <c r="B8240">
        <v>13.986807450620701</v>
      </c>
      <c r="D8240">
        <v>20.823670889999999</v>
      </c>
      <c r="E8240">
        <v>13.59324988</v>
      </c>
      <c r="F8240">
        <v>32.963586056973199</v>
      </c>
      <c r="H8240">
        <v>36.847273055908303</v>
      </c>
    </row>
    <row r="8241" spans="2:8" x14ac:dyDescent="0.35">
      <c r="B8241">
        <v>13.9745659212272</v>
      </c>
      <c r="D8241">
        <v>20.820076660000002</v>
      </c>
      <c r="E8241">
        <v>13.59542268</v>
      </c>
      <c r="F8241">
        <v>32.965725085138303</v>
      </c>
      <c r="H8241">
        <v>36.850634862664599</v>
      </c>
    </row>
    <row r="8242" spans="2:8" x14ac:dyDescent="0.35">
      <c r="B8242">
        <v>13.983165496481901</v>
      </c>
      <c r="D8242">
        <v>20.82063084</v>
      </c>
      <c r="E8242">
        <v>13.59426953</v>
      </c>
      <c r="F8242">
        <v>32.967061988998204</v>
      </c>
      <c r="H8242">
        <v>36.851916488550003</v>
      </c>
    </row>
    <row r="8243" spans="2:8" x14ac:dyDescent="0.35">
      <c r="B8243">
        <v>13.9894609341434</v>
      </c>
      <c r="D8243">
        <v>20.818017709999999</v>
      </c>
      <c r="E8243">
        <v>13.5930687</v>
      </c>
      <c r="F8243">
        <v>32.971338896500598</v>
      </c>
      <c r="H8243">
        <v>36.852174452057199</v>
      </c>
    </row>
    <row r="8244" spans="2:8" x14ac:dyDescent="0.35">
      <c r="B8244">
        <v>13.9762600036485</v>
      </c>
      <c r="D8244">
        <v>20.819960850000001</v>
      </c>
      <c r="E8244">
        <v>13.591674039999999</v>
      </c>
      <c r="F8244">
        <v>32.970533927870001</v>
      </c>
      <c r="H8244">
        <v>36.853730390586897</v>
      </c>
    </row>
    <row r="8245" spans="2:8" x14ac:dyDescent="0.35">
      <c r="B8245">
        <v>13.9624107165097</v>
      </c>
      <c r="D8245">
        <v>20.81792261</v>
      </c>
      <c r="E8245">
        <v>13.58787448</v>
      </c>
      <c r="F8245">
        <v>32.967780661389902</v>
      </c>
      <c r="H8245">
        <v>36.857412823702496</v>
      </c>
    </row>
    <row r="8246" spans="2:8" x14ac:dyDescent="0.35">
      <c r="B8246">
        <v>13.9479330677873</v>
      </c>
      <c r="D8246">
        <v>20.82246147</v>
      </c>
      <c r="E8246">
        <v>13.58271824</v>
      </c>
      <c r="F8246">
        <v>32.970144074594302</v>
      </c>
      <c r="H8246">
        <v>36.870822243713803</v>
      </c>
    </row>
    <row r="8247" spans="2:8" x14ac:dyDescent="0.35">
      <c r="B8247">
        <v>13.941515008475699</v>
      </c>
      <c r="D8247">
        <v>20.82719294</v>
      </c>
      <c r="E8247">
        <v>13.5783995</v>
      </c>
      <c r="F8247">
        <v>32.971740822792498</v>
      </c>
      <c r="H8247">
        <v>36.880433026499503</v>
      </c>
    </row>
    <row r="8248" spans="2:8" x14ac:dyDescent="0.35">
      <c r="B8248">
        <v>13.9351856458323</v>
      </c>
      <c r="D8248">
        <v>20.826822870000001</v>
      </c>
      <c r="E8248">
        <v>13.570374620000001</v>
      </c>
      <c r="F8248">
        <v>32.9728050257525</v>
      </c>
      <c r="H8248">
        <v>36.891528784148697</v>
      </c>
    </row>
    <row r="8249" spans="2:8" x14ac:dyDescent="0.35">
      <c r="B8249">
        <v>13.9310711499768</v>
      </c>
      <c r="D8249">
        <v>20.82538752</v>
      </c>
      <c r="E8249">
        <v>13.56163688</v>
      </c>
      <c r="F8249">
        <v>32.969718127374399</v>
      </c>
      <c r="H8249">
        <v>36.917175136980802</v>
      </c>
    </row>
    <row r="8250" spans="2:8" x14ac:dyDescent="0.35">
      <c r="B8250">
        <v>13.919520506185901</v>
      </c>
      <c r="D8250">
        <v>20.824971359999999</v>
      </c>
      <c r="E8250">
        <v>13.555608700000001</v>
      </c>
      <c r="F8250">
        <v>32.971496296771299</v>
      </c>
      <c r="H8250">
        <v>36.971879934054797</v>
      </c>
    </row>
    <row r="8251" spans="2:8" x14ac:dyDescent="0.35">
      <c r="B8251">
        <v>13.9126393294596</v>
      </c>
      <c r="D8251">
        <v>20.82919626</v>
      </c>
      <c r="E8251">
        <v>13.54690559</v>
      </c>
      <c r="F8251">
        <v>32.9705768164498</v>
      </c>
      <c r="H8251">
        <v>36.959249099890101</v>
      </c>
    </row>
    <row r="8252" spans="2:8" x14ac:dyDescent="0.35">
      <c r="B8252">
        <v>13.888800123384501</v>
      </c>
      <c r="D8252">
        <v>20.82929815</v>
      </c>
      <c r="E8252">
        <v>13.5423352</v>
      </c>
      <c r="F8252">
        <v>32.967454166497397</v>
      </c>
      <c r="H8252">
        <v>36.928682439301198</v>
      </c>
    </row>
    <row r="8253" spans="2:8" x14ac:dyDescent="0.35">
      <c r="B8253">
        <v>13.8385783691001</v>
      </c>
      <c r="D8253">
        <v>20.832711509999999</v>
      </c>
      <c r="E8253">
        <v>13.534489020000001</v>
      </c>
      <c r="F8253">
        <v>32.962611777081001</v>
      </c>
      <c r="H8253">
        <v>36.897464673208802</v>
      </c>
    </row>
    <row r="8254" spans="2:8" x14ac:dyDescent="0.35">
      <c r="B8254">
        <v>13.8257238513233</v>
      </c>
      <c r="D8254">
        <v>20.835428279999999</v>
      </c>
      <c r="E8254">
        <v>13.527120249999999</v>
      </c>
      <c r="F8254">
        <v>32.962949175465603</v>
      </c>
      <c r="H8254">
        <v>36.891002284606699</v>
      </c>
    </row>
    <row r="8255" spans="2:8" x14ac:dyDescent="0.35">
      <c r="B8255">
        <v>13.830857607335799</v>
      </c>
      <c r="D8255">
        <v>20.8400736</v>
      </c>
      <c r="E8255">
        <v>13.525202350000001</v>
      </c>
      <c r="F8255">
        <v>32.9606968620716</v>
      </c>
      <c r="H8255">
        <v>36.892134178823298</v>
      </c>
    </row>
    <row r="8256" spans="2:8" x14ac:dyDescent="0.35">
      <c r="B8256">
        <v>13.8309076124398</v>
      </c>
      <c r="D8256">
        <v>20.839306669999999</v>
      </c>
      <c r="E8256">
        <v>13.52004642</v>
      </c>
      <c r="F8256">
        <v>32.960939145220401</v>
      </c>
      <c r="H8256">
        <v>36.891975801571903</v>
      </c>
    </row>
    <row r="8257" spans="2:8" x14ac:dyDescent="0.35">
      <c r="B8257">
        <v>13.8180949700092</v>
      </c>
      <c r="D8257">
        <v>20.847873459999999</v>
      </c>
      <c r="E8257">
        <v>13.51822235</v>
      </c>
      <c r="F8257">
        <v>32.960825190322304</v>
      </c>
      <c r="H8257">
        <v>36.901316621452501</v>
      </c>
    </row>
    <row r="8258" spans="2:8" x14ac:dyDescent="0.35">
      <c r="B8258">
        <v>13.8575078392997</v>
      </c>
      <c r="D8258">
        <v>20.854571839999998</v>
      </c>
      <c r="E8258">
        <v>13.51546053</v>
      </c>
      <c r="F8258">
        <v>32.959187166777497</v>
      </c>
      <c r="H8258">
        <v>36.904326472460902</v>
      </c>
    </row>
    <row r="8259" spans="2:8" x14ac:dyDescent="0.35">
      <c r="B8259">
        <v>13.889301506131501</v>
      </c>
      <c r="D8259">
        <v>20.8606117</v>
      </c>
      <c r="E8259">
        <v>13.510350470000001</v>
      </c>
      <c r="F8259">
        <v>32.959285643196203</v>
      </c>
      <c r="H8259">
        <v>36.961391441510003</v>
      </c>
    </row>
    <row r="8260" spans="2:8" x14ac:dyDescent="0.35">
      <c r="B8260">
        <v>13.8966349362983</v>
      </c>
      <c r="D8260">
        <v>20.868080809999999</v>
      </c>
      <c r="E8260">
        <v>13.507110880000001</v>
      </c>
      <c r="F8260">
        <v>32.952662037992397</v>
      </c>
      <c r="H8260">
        <v>37.011639110701502</v>
      </c>
    </row>
    <row r="8261" spans="2:8" x14ac:dyDescent="0.35">
      <c r="B8261">
        <v>13.9026176484416</v>
      </c>
      <c r="D8261">
        <v>20.879638150000002</v>
      </c>
      <c r="E8261">
        <v>13.504939589999999</v>
      </c>
      <c r="F8261">
        <v>32.952551892492998</v>
      </c>
      <c r="H8261">
        <v>37.065004164542898</v>
      </c>
    </row>
    <row r="8262" spans="2:8" x14ac:dyDescent="0.35">
      <c r="B8262">
        <v>13.887440552381101</v>
      </c>
      <c r="D8262">
        <v>20.88686766</v>
      </c>
      <c r="E8262">
        <v>13.49879183</v>
      </c>
      <c r="F8262">
        <v>32.950724311377499</v>
      </c>
      <c r="H8262">
        <v>37.0870720241982</v>
      </c>
    </row>
    <row r="8263" spans="2:8" x14ac:dyDescent="0.35">
      <c r="B8263">
        <v>13.8617775217963</v>
      </c>
      <c r="D8263">
        <v>20.917769979999999</v>
      </c>
      <c r="E8263">
        <v>13.49367183</v>
      </c>
      <c r="F8263">
        <v>32.951109479668602</v>
      </c>
      <c r="H8263">
        <v>37.133819703795801</v>
      </c>
    </row>
    <row r="8264" spans="2:8" x14ac:dyDescent="0.35">
      <c r="B8264">
        <v>13.882096159830599</v>
      </c>
      <c r="D8264">
        <v>20.929070360000001</v>
      </c>
      <c r="E8264">
        <v>13.487634590000001</v>
      </c>
      <c r="F8264">
        <v>32.9519580810531</v>
      </c>
      <c r="H8264">
        <v>37.160069872153798</v>
      </c>
    </row>
    <row r="8265" spans="2:8" x14ac:dyDescent="0.35">
      <c r="B8265">
        <v>13.8831810108217</v>
      </c>
      <c r="D8265">
        <v>20.933773200000001</v>
      </c>
      <c r="E8265">
        <v>13.488887760000001</v>
      </c>
      <c r="F8265">
        <v>32.959407870591797</v>
      </c>
      <c r="H8265">
        <v>37.190781263322201</v>
      </c>
    </row>
    <row r="8266" spans="2:8" x14ac:dyDescent="0.35">
      <c r="B8266">
        <v>13.843234818170499</v>
      </c>
      <c r="D8266">
        <v>20.93136539</v>
      </c>
      <c r="E8266">
        <v>13.48768815</v>
      </c>
      <c r="F8266">
        <v>32.964642814303602</v>
      </c>
      <c r="H8266">
        <v>37.219028866381102</v>
      </c>
    </row>
    <row r="8267" spans="2:8" x14ac:dyDescent="0.35">
      <c r="B8267">
        <v>13.853177768971801</v>
      </c>
      <c r="D8267">
        <v>20.937329500000001</v>
      </c>
      <c r="E8267">
        <v>13.483021839999999</v>
      </c>
      <c r="F8267">
        <v>32.969560063829299</v>
      </c>
      <c r="H8267">
        <v>37.2549528897678</v>
      </c>
    </row>
    <row r="8268" spans="2:8" x14ac:dyDescent="0.35">
      <c r="B8268">
        <v>13.874716376835501</v>
      </c>
      <c r="D8268">
        <v>20.939847220000001</v>
      </c>
      <c r="E8268">
        <v>13.482681639999999</v>
      </c>
      <c r="F8268">
        <v>32.968934894842398</v>
      </c>
      <c r="H8268">
        <v>37.267202620483097</v>
      </c>
    </row>
    <row r="8269" spans="2:8" x14ac:dyDescent="0.35">
      <c r="B8269">
        <v>13.8794807176668</v>
      </c>
      <c r="D8269">
        <v>20.94619715</v>
      </c>
      <c r="E8269">
        <v>13.48174334</v>
      </c>
      <c r="F8269">
        <v>32.965721858339101</v>
      </c>
      <c r="H8269">
        <v>37.2996942300557</v>
      </c>
    </row>
    <row r="8270" spans="2:8" x14ac:dyDescent="0.35">
      <c r="B8270">
        <v>13.876763691639299</v>
      </c>
      <c r="D8270">
        <v>20.958960359999999</v>
      </c>
      <c r="E8270">
        <v>13.478368619999999</v>
      </c>
      <c r="F8270">
        <v>32.964674883758804</v>
      </c>
      <c r="H8270">
        <v>37.333953655233103</v>
      </c>
    </row>
    <row r="8271" spans="2:8" x14ac:dyDescent="0.35">
      <c r="B8271">
        <v>13.873581327523601</v>
      </c>
      <c r="D8271">
        <v>20.959481839999999</v>
      </c>
      <c r="E8271">
        <v>13.47649185</v>
      </c>
      <c r="F8271">
        <v>32.962875544648099</v>
      </c>
      <c r="H8271">
        <v>37.379788421775302</v>
      </c>
    </row>
    <row r="8272" spans="2:8" x14ac:dyDescent="0.35">
      <c r="B8272">
        <v>13.886958621495101</v>
      </c>
      <c r="D8272">
        <v>20.980161389999999</v>
      </c>
      <c r="E8272">
        <v>13.473260509999999</v>
      </c>
      <c r="F8272">
        <v>32.964532896114903</v>
      </c>
      <c r="H8272">
        <v>37.388695552569402</v>
      </c>
    </row>
    <row r="8273" spans="2:8" x14ac:dyDescent="0.35">
      <c r="B8273">
        <v>13.863877424968001</v>
      </c>
      <c r="D8273">
        <v>21.01133939</v>
      </c>
      <c r="E8273">
        <v>13.470277619999999</v>
      </c>
      <c r="F8273">
        <v>32.962752408155403</v>
      </c>
      <c r="H8273">
        <v>37.390890192374201</v>
      </c>
    </row>
    <row r="8274" spans="2:8" x14ac:dyDescent="0.35">
      <c r="B8274">
        <v>13.8731147416668</v>
      </c>
      <c r="D8274">
        <v>21.027956060000001</v>
      </c>
      <c r="E8274">
        <v>13.471835929999999</v>
      </c>
      <c r="F8274">
        <v>32.959436220873101</v>
      </c>
      <c r="H8274">
        <v>37.412028470433498</v>
      </c>
    </row>
    <row r="8275" spans="2:8" x14ac:dyDescent="0.35">
      <c r="B8275">
        <v>13.942005416258301</v>
      </c>
      <c r="D8275">
        <v>21.022496480000001</v>
      </c>
      <c r="E8275">
        <v>13.46982182</v>
      </c>
      <c r="F8275">
        <v>32.962930964917703</v>
      </c>
      <c r="H8275">
        <v>37.429945881543603</v>
      </c>
    </row>
    <row r="8276" spans="2:8" x14ac:dyDescent="0.35">
      <c r="B8276">
        <v>13.9850071335623</v>
      </c>
      <c r="D8276">
        <v>21.023228710000001</v>
      </c>
      <c r="E8276">
        <v>13.466417679999999</v>
      </c>
      <c r="F8276">
        <v>32.958729667783601</v>
      </c>
      <c r="H8276">
        <v>37.444736745705903</v>
      </c>
    </row>
    <row r="8277" spans="2:8" x14ac:dyDescent="0.35">
      <c r="B8277">
        <v>13.9726792554001</v>
      </c>
      <c r="D8277">
        <v>21.022581020000001</v>
      </c>
      <c r="E8277">
        <v>13.46557851</v>
      </c>
      <c r="F8277">
        <v>32.954072106656</v>
      </c>
      <c r="H8277">
        <v>37.454669967278797</v>
      </c>
    </row>
    <row r="8278" spans="2:8" x14ac:dyDescent="0.35">
      <c r="B8278">
        <v>13.897018716083601</v>
      </c>
      <c r="D8278">
        <v>21.029589290000001</v>
      </c>
      <c r="E8278">
        <v>13.46315609</v>
      </c>
      <c r="F8278">
        <v>32.960579178872003</v>
      </c>
      <c r="H8278">
        <v>37.4214724506067</v>
      </c>
    </row>
    <row r="8279" spans="2:8" x14ac:dyDescent="0.35">
      <c r="B8279">
        <v>13.852221626524299</v>
      </c>
      <c r="D8279">
        <v>21.040851870000001</v>
      </c>
      <c r="E8279">
        <v>13.4633994</v>
      </c>
      <c r="F8279">
        <v>32.961413089849302</v>
      </c>
      <c r="H8279">
        <v>37.399934501712998</v>
      </c>
    </row>
    <row r="8280" spans="2:8" x14ac:dyDescent="0.35">
      <c r="B8280">
        <v>13.833191129898401</v>
      </c>
      <c r="D8280">
        <v>21.058821049999999</v>
      </c>
      <c r="E8280">
        <v>13.462946710000001</v>
      </c>
      <c r="F8280">
        <v>32.958188697059398</v>
      </c>
      <c r="H8280">
        <v>37.407817916167097</v>
      </c>
    </row>
    <row r="8281" spans="2:8" x14ac:dyDescent="0.35">
      <c r="B8281">
        <v>13.8329619438049</v>
      </c>
      <c r="D8281">
        <v>21.081635689999999</v>
      </c>
      <c r="E8281">
        <v>13.45952462</v>
      </c>
      <c r="F8281">
        <v>32.957349226101201</v>
      </c>
      <c r="H8281">
        <v>37.409687558221897</v>
      </c>
    </row>
    <row r="8282" spans="2:8" x14ac:dyDescent="0.35">
      <c r="B8282">
        <v>13.8341547724163</v>
      </c>
      <c r="D8282">
        <v>21.09542253</v>
      </c>
      <c r="E8282">
        <v>13.45776989</v>
      </c>
      <c r="F8282">
        <v>32.958725090065698</v>
      </c>
      <c r="H8282">
        <v>37.405308017178399</v>
      </c>
    </row>
    <row r="8283" spans="2:8" x14ac:dyDescent="0.35">
      <c r="B8283">
        <v>13.8743252551354</v>
      </c>
      <c r="D8283">
        <v>21.116165240000001</v>
      </c>
      <c r="E8283">
        <v>13.45353023</v>
      </c>
      <c r="F8283">
        <v>32.953511493569998</v>
      </c>
      <c r="H8283">
        <v>37.4083133008264</v>
      </c>
    </row>
    <row r="8284" spans="2:8" x14ac:dyDescent="0.35">
      <c r="B8284">
        <v>13.932891765394899</v>
      </c>
      <c r="D8284">
        <v>21.119744480000001</v>
      </c>
      <c r="E8284">
        <v>13.451757239999999</v>
      </c>
      <c r="F8284">
        <v>32.952023782350601</v>
      </c>
      <c r="H8284">
        <v>37.385052681312303</v>
      </c>
    </row>
    <row r="8285" spans="2:8" x14ac:dyDescent="0.35">
      <c r="B8285">
        <v>13.970788168581601</v>
      </c>
      <c r="D8285">
        <v>21.119630539999999</v>
      </c>
      <c r="E8285">
        <v>13.450321990000001</v>
      </c>
      <c r="F8285">
        <v>32.951619701812497</v>
      </c>
      <c r="H8285">
        <v>37.368880220597497</v>
      </c>
    </row>
    <row r="8286" spans="2:8" x14ac:dyDescent="0.35">
      <c r="B8286">
        <v>13.9553690922132</v>
      </c>
      <c r="D8286">
        <v>21.123600490000001</v>
      </c>
      <c r="E8286">
        <v>13.44622676</v>
      </c>
      <c r="F8286">
        <v>32.951341211965399</v>
      </c>
      <c r="H8286">
        <v>37.3370608339673</v>
      </c>
    </row>
    <row r="8287" spans="2:8" x14ac:dyDescent="0.35">
      <c r="B8287">
        <v>13.9169980952834</v>
      </c>
      <c r="D8287">
        <v>21.131814850000001</v>
      </c>
      <c r="E8287">
        <v>13.44111109</v>
      </c>
      <c r="F8287">
        <v>32.946762489962303</v>
      </c>
      <c r="H8287">
        <v>37.3298365200706</v>
      </c>
    </row>
    <row r="8288" spans="2:8" x14ac:dyDescent="0.35">
      <c r="B8288">
        <v>13.920773963506299</v>
      </c>
      <c r="D8288">
        <v>21.178984400000001</v>
      </c>
      <c r="E8288">
        <v>13.43882239</v>
      </c>
      <c r="F8288">
        <v>32.945532509573198</v>
      </c>
      <c r="H8288">
        <v>37.323745973057903</v>
      </c>
    </row>
    <row r="8289" spans="2:8" x14ac:dyDescent="0.35">
      <c r="B8289">
        <v>13.9469716025227</v>
      </c>
      <c r="D8289">
        <v>21.214606109999998</v>
      </c>
      <c r="E8289">
        <v>13.437583249999999</v>
      </c>
      <c r="F8289">
        <v>32.947293063161297</v>
      </c>
      <c r="H8289">
        <v>37.314660112955202</v>
      </c>
    </row>
    <row r="8290" spans="2:8" x14ac:dyDescent="0.35">
      <c r="B8290">
        <v>13.9662457350785</v>
      </c>
      <c r="D8290">
        <v>21.30073192</v>
      </c>
      <c r="E8290">
        <v>13.433556899999999</v>
      </c>
      <c r="F8290">
        <v>32.942297229754601</v>
      </c>
      <c r="H8290">
        <v>37.309870352103196</v>
      </c>
    </row>
    <row r="8291" spans="2:8" x14ac:dyDescent="0.35">
      <c r="B8291">
        <v>13.9810922628981</v>
      </c>
      <c r="D8291">
        <v>21.3606187</v>
      </c>
      <c r="E8291">
        <v>13.429370629999999</v>
      </c>
      <c r="F8291">
        <v>32.939560553195903</v>
      </c>
      <c r="H8291">
        <v>37.302090166329002</v>
      </c>
    </row>
    <row r="8292" spans="2:8" x14ac:dyDescent="0.35">
      <c r="B8292">
        <v>14.0110223104471</v>
      </c>
      <c r="D8292">
        <v>21.40921681</v>
      </c>
      <c r="E8292">
        <v>13.42958499</v>
      </c>
      <c r="F8292">
        <v>32.942968714680099</v>
      </c>
      <c r="H8292">
        <v>37.286755257908702</v>
      </c>
    </row>
    <row r="8293" spans="2:8" x14ac:dyDescent="0.35">
      <c r="B8293">
        <v>14.0010764246238</v>
      </c>
      <c r="D8293">
        <v>21.426568790000001</v>
      </c>
      <c r="E8293">
        <v>13.426797179999999</v>
      </c>
      <c r="F8293">
        <v>32.945429371064897</v>
      </c>
      <c r="H8293">
        <v>37.279962244329901</v>
      </c>
    </row>
    <row r="8294" spans="2:8" x14ac:dyDescent="0.35">
      <c r="B8294">
        <v>13.9956842706942</v>
      </c>
      <c r="D8294">
        <v>21.441060140000001</v>
      </c>
      <c r="E8294">
        <v>13.425058079999999</v>
      </c>
      <c r="F8294">
        <v>32.943067840069602</v>
      </c>
      <c r="H8294">
        <v>37.273845406888199</v>
      </c>
    </row>
    <row r="8295" spans="2:8" x14ac:dyDescent="0.35">
      <c r="B8295">
        <v>14.003713964744</v>
      </c>
      <c r="D8295">
        <v>21.44621008</v>
      </c>
      <c r="E8295">
        <v>13.423147699999999</v>
      </c>
      <c r="F8295">
        <v>32.941006740633398</v>
      </c>
      <c r="H8295">
        <v>37.265436195586197</v>
      </c>
    </row>
    <row r="8296" spans="2:8" x14ac:dyDescent="0.35">
      <c r="B8296">
        <v>13.9955446008459</v>
      </c>
      <c r="D8296">
        <v>21.455360710000001</v>
      </c>
      <c r="E8296">
        <v>13.423627979999999</v>
      </c>
      <c r="F8296">
        <v>32.935361842190197</v>
      </c>
      <c r="H8296">
        <v>37.256050839256098</v>
      </c>
    </row>
    <row r="8297" spans="2:8" x14ac:dyDescent="0.35">
      <c r="B8297">
        <v>13.992256374488401</v>
      </c>
      <c r="D8297">
        <v>21.474593509999998</v>
      </c>
      <c r="E8297">
        <v>13.42084324</v>
      </c>
      <c r="F8297">
        <v>32.935557107543602</v>
      </c>
      <c r="H8297">
        <v>37.252238627227896</v>
      </c>
    </row>
    <row r="8298" spans="2:8" x14ac:dyDescent="0.35">
      <c r="B8298">
        <v>14.0007806256429</v>
      </c>
      <c r="D8298">
        <v>21.520085949999999</v>
      </c>
      <c r="E8298">
        <v>13.42406546</v>
      </c>
      <c r="F8298">
        <v>32.935423997504301</v>
      </c>
      <c r="H8298">
        <v>37.246006920109899</v>
      </c>
    </row>
    <row r="8299" spans="2:8" x14ac:dyDescent="0.35">
      <c r="B8299">
        <v>14.001786697659901</v>
      </c>
      <c r="D8299">
        <v>21.569038760000002</v>
      </c>
      <c r="E8299">
        <v>13.42097663</v>
      </c>
      <c r="F8299">
        <v>32.929376478151497</v>
      </c>
      <c r="H8299">
        <v>37.241161756359098</v>
      </c>
    </row>
    <row r="8300" spans="2:8" x14ac:dyDescent="0.35">
      <c r="B8300">
        <v>13.988363538131299</v>
      </c>
      <c r="D8300">
        <v>21.583778930000001</v>
      </c>
      <c r="E8300">
        <v>13.420935200000001</v>
      </c>
      <c r="F8300">
        <v>32.933713155842803</v>
      </c>
      <c r="H8300">
        <v>37.240091108115799</v>
      </c>
    </row>
    <row r="8301" spans="2:8" x14ac:dyDescent="0.35">
      <c r="B8301">
        <v>13.980404119945501</v>
      </c>
      <c r="D8301">
        <v>21.640793429999999</v>
      </c>
      <c r="E8301">
        <v>13.421005409999999</v>
      </c>
      <c r="F8301">
        <v>32.9351431014083</v>
      </c>
      <c r="H8301">
        <v>37.233514581309002</v>
      </c>
    </row>
    <row r="8302" spans="2:8" x14ac:dyDescent="0.35">
      <c r="B8302">
        <v>13.980712329080101</v>
      </c>
      <c r="D8302">
        <v>21.675536470000001</v>
      </c>
      <c r="E8302">
        <v>13.41990214</v>
      </c>
      <c r="F8302">
        <v>32.935507034767703</v>
      </c>
      <c r="H8302">
        <v>37.229544812408903</v>
      </c>
    </row>
    <row r="8303" spans="2:8" x14ac:dyDescent="0.35">
      <c r="B8303">
        <v>13.9851277430952</v>
      </c>
      <c r="D8303">
        <v>21.72549437</v>
      </c>
      <c r="E8303">
        <v>13.420322519999999</v>
      </c>
      <c r="F8303">
        <v>32.937871322660101</v>
      </c>
      <c r="H8303">
        <v>37.226417620180598</v>
      </c>
    </row>
    <row r="8304" spans="2:8" x14ac:dyDescent="0.35">
      <c r="B8304">
        <v>13.989360597733199</v>
      </c>
      <c r="D8304">
        <v>21.765958260000001</v>
      </c>
      <c r="E8304">
        <v>13.419898160000001</v>
      </c>
      <c r="F8304">
        <v>32.938272813508902</v>
      </c>
      <c r="H8304">
        <v>37.225561037845701</v>
      </c>
    </row>
    <row r="8305" spans="2:8" x14ac:dyDescent="0.35">
      <c r="B8305">
        <v>13.9861687580833</v>
      </c>
      <c r="D8305">
        <v>21.819600170000001</v>
      </c>
      <c r="E8305">
        <v>13.4209174</v>
      </c>
      <c r="F8305">
        <v>32.940761827888799</v>
      </c>
      <c r="H8305">
        <v>37.214838853565396</v>
      </c>
    </row>
    <row r="8306" spans="2:8" x14ac:dyDescent="0.35">
      <c r="B8306">
        <v>13.974505171080301</v>
      </c>
      <c r="D8306">
        <v>21.861683979999999</v>
      </c>
      <c r="E8306">
        <v>13.419136849999999</v>
      </c>
      <c r="F8306">
        <v>32.937266677323301</v>
      </c>
      <c r="H8306">
        <v>37.214440279279501</v>
      </c>
    </row>
    <row r="8307" spans="2:8" x14ac:dyDescent="0.35">
      <c r="B8307">
        <v>13.970112693506699</v>
      </c>
      <c r="D8307">
        <v>21.88423328</v>
      </c>
      <c r="E8307">
        <v>13.42038187</v>
      </c>
      <c r="F8307">
        <v>32.941461537722503</v>
      </c>
      <c r="H8307">
        <v>37.208367964029001</v>
      </c>
    </row>
    <row r="8308" spans="2:8" x14ac:dyDescent="0.35">
      <c r="B8308">
        <v>13.9805776076838</v>
      </c>
      <c r="D8308">
        <v>21.915301240000002</v>
      </c>
      <c r="E8308">
        <v>13.41568249</v>
      </c>
      <c r="F8308">
        <v>32.9376986809106</v>
      </c>
      <c r="H8308">
        <v>37.200592378441002</v>
      </c>
    </row>
    <row r="8309" spans="2:8" x14ac:dyDescent="0.35">
      <c r="B8309">
        <v>13.973152794471799</v>
      </c>
      <c r="D8309">
        <v>21.951834980000001</v>
      </c>
      <c r="E8309">
        <v>13.417269470000001</v>
      </c>
      <c r="F8309">
        <v>32.937518615970198</v>
      </c>
      <c r="H8309">
        <v>37.192426201368697</v>
      </c>
    </row>
    <row r="8310" spans="2:8" x14ac:dyDescent="0.35">
      <c r="B8310">
        <v>13.967163270467699</v>
      </c>
      <c r="D8310">
        <v>21.9765044</v>
      </c>
      <c r="E8310">
        <v>13.417184710000001</v>
      </c>
      <c r="F8310">
        <v>32.932652580388101</v>
      </c>
      <c r="H8310">
        <v>37.1872037972323</v>
      </c>
    </row>
    <row r="8311" spans="2:8" x14ac:dyDescent="0.35">
      <c r="B8311">
        <v>13.9767369721382</v>
      </c>
      <c r="D8311">
        <v>22.04678505</v>
      </c>
      <c r="E8311">
        <v>13.41519888</v>
      </c>
      <c r="F8311">
        <v>32.931035795397797</v>
      </c>
      <c r="H8311">
        <v>37.182314135019098</v>
      </c>
    </row>
    <row r="8312" spans="2:8" x14ac:dyDescent="0.35">
      <c r="B8312">
        <v>13.9834115526043</v>
      </c>
      <c r="D8312">
        <v>22.15331261</v>
      </c>
      <c r="E8312">
        <v>13.41435188</v>
      </c>
      <c r="F8312">
        <v>32.942735137150201</v>
      </c>
      <c r="H8312">
        <v>37.181529906686698</v>
      </c>
    </row>
    <row r="8313" spans="2:8" x14ac:dyDescent="0.35">
      <c r="B8313">
        <v>13.9991823429337</v>
      </c>
      <c r="D8313">
        <v>22.25598823</v>
      </c>
      <c r="E8313">
        <v>13.413002820000001</v>
      </c>
      <c r="F8313">
        <v>32.948984619264799</v>
      </c>
      <c r="H8313">
        <v>37.179095963060902</v>
      </c>
    </row>
    <row r="8314" spans="2:8" x14ac:dyDescent="0.35">
      <c r="B8314">
        <v>14.0076576317565</v>
      </c>
      <c r="D8314">
        <v>22.292792009999999</v>
      </c>
      <c r="E8314">
        <v>13.412264459999999</v>
      </c>
      <c r="F8314">
        <v>32.950131152906799</v>
      </c>
      <c r="H8314">
        <v>37.174950102534702</v>
      </c>
    </row>
    <row r="8315" spans="2:8" x14ac:dyDescent="0.35">
      <c r="B8315">
        <v>13.998505838637</v>
      </c>
      <c r="D8315">
        <v>22.35261478</v>
      </c>
      <c r="E8315">
        <v>13.41154882</v>
      </c>
      <c r="F8315">
        <v>32.959338016059903</v>
      </c>
      <c r="H8315">
        <v>37.173890305408698</v>
      </c>
    </row>
    <row r="8316" spans="2:8" x14ac:dyDescent="0.35">
      <c r="B8316">
        <v>13.9937784445591</v>
      </c>
      <c r="D8316">
        <v>22.374413029999999</v>
      </c>
      <c r="E8316">
        <v>13.40920768</v>
      </c>
      <c r="F8316">
        <v>32.960622343952799</v>
      </c>
      <c r="H8316">
        <v>37.172617745414101</v>
      </c>
    </row>
    <row r="8317" spans="2:8" x14ac:dyDescent="0.35">
      <c r="B8317">
        <v>14.0009810601889</v>
      </c>
      <c r="D8317">
        <v>22.403784229999999</v>
      </c>
      <c r="E8317">
        <v>13.40803077</v>
      </c>
      <c r="F8317">
        <v>32.959801861740502</v>
      </c>
      <c r="H8317">
        <v>37.169543664089403</v>
      </c>
    </row>
    <row r="8318" spans="2:8" x14ac:dyDescent="0.35">
      <c r="B8318">
        <v>14.0003937858801</v>
      </c>
      <c r="D8318">
        <v>22.430305700000002</v>
      </c>
      <c r="E8318">
        <v>13.40855537</v>
      </c>
      <c r="F8318">
        <v>32.9642214820947</v>
      </c>
      <c r="H8318">
        <v>37.166725807118397</v>
      </c>
    </row>
    <row r="8319" spans="2:8" x14ac:dyDescent="0.35">
      <c r="B8319">
        <v>14.0010224607358</v>
      </c>
      <c r="D8319">
        <v>22.46911639</v>
      </c>
      <c r="E8319">
        <v>13.403881009999999</v>
      </c>
      <c r="F8319">
        <v>32.964359755795201</v>
      </c>
      <c r="H8319">
        <v>37.170866670476101</v>
      </c>
    </row>
    <row r="8320" spans="2:8" x14ac:dyDescent="0.35">
      <c r="B8320">
        <v>13.998308175676801</v>
      </c>
      <c r="D8320">
        <v>22.54843747</v>
      </c>
      <c r="E8320">
        <v>13.40244435</v>
      </c>
      <c r="F8320">
        <v>32.962835877153601</v>
      </c>
      <c r="H8320">
        <v>37.175788446537403</v>
      </c>
    </row>
    <row r="8321" spans="2:8" x14ac:dyDescent="0.35">
      <c r="B8321">
        <v>14.002281858333999</v>
      </c>
      <c r="D8321">
        <v>22.62654598</v>
      </c>
      <c r="E8321">
        <v>13.403971990000001</v>
      </c>
      <c r="F8321">
        <v>32.960669556276898</v>
      </c>
      <c r="H8321">
        <v>37.183092533651397</v>
      </c>
    </row>
    <row r="8322" spans="2:8" x14ac:dyDescent="0.35">
      <c r="B8322">
        <v>13.9921441605493</v>
      </c>
      <c r="D8322">
        <v>22.662737969999998</v>
      </c>
      <c r="E8322">
        <v>13.40259127</v>
      </c>
      <c r="F8322">
        <v>32.962192954396201</v>
      </c>
      <c r="H8322">
        <v>37.199873658364503</v>
      </c>
    </row>
    <row r="8323" spans="2:8" x14ac:dyDescent="0.35">
      <c r="B8323">
        <v>13.9916087479374</v>
      </c>
      <c r="D8323">
        <v>22.686102089999999</v>
      </c>
      <c r="E8323">
        <v>13.39940556</v>
      </c>
      <c r="F8323">
        <v>32.958962398246797</v>
      </c>
      <c r="H8323">
        <v>37.212109957289798</v>
      </c>
    </row>
    <row r="8324" spans="2:8" x14ac:dyDescent="0.35">
      <c r="B8324">
        <v>13.989439968284699</v>
      </c>
      <c r="D8324">
        <v>22.705039190000001</v>
      </c>
      <c r="E8324">
        <v>13.40235513</v>
      </c>
      <c r="F8324">
        <v>32.957977374531197</v>
      </c>
      <c r="H8324">
        <v>37.215193179425398</v>
      </c>
    </row>
    <row r="8325" spans="2:8" x14ac:dyDescent="0.35">
      <c r="B8325">
        <v>13.991138900251601</v>
      </c>
      <c r="D8325">
        <v>22.718645909999999</v>
      </c>
      <c r="E8325">
        <v>13.39993248</v>
      </c>
      <c r="F8325">
        <v>32.953028766142303</v>
      </c>
      <c r="H8325">
        <v>37.223502202872702</v>
      </c>
    </row>
    <row r="8326" spans="2:8" x14ac:dyDescent="0.35">
      <c r="B8326">
        <v>13.9835559232724</v>
      </c>
      <c r="D8326">
        <v>22.728814830000001</v>
      </c>
      <c r="E8326">
        <v>13.39941924</v>
      </c>
      <c r="F8326">
        <v>32.949974881365399</v>
      </c>
      <c r="H8326">
        <v>37.223751020497097</v>
      </c>
    </row>
    <row r="8327" spans="2:8" x14ac:dyDescent="0.35">
      <c r="B8327">
        <v>13.9831660761973</v>
      </c>
      <c r="D8327">
        <v>22.734572100000001</v>
      </c>
      <c r="E8327">
        <v>13.400048630000001</v>
      </c>
      <c r="F8327">
        <v>32.945060038725998</v>
      </c>
      <c r="H8327">
        <v>37.222737306123904</v>
      </c>
    </row>
    <row r="8328" spans="2:8" x14ac:dyDescent="0.35">
      <c r="B8328">
        <v>13.981692089781101</v>
      </c>
      <c r="D8328">
        <v>22.738759210000001</v>
      </c>
      <c r="E8328">
        <v>13.39864558</v>
      </c>
      <c r="F8328">
        <v>32.939569375560097</v>
      </c>
      <c r="H8328">
        <v>37.2208996024426</v>
      </c>
    </row>
    <row r="8329" spans="2:8" x14ac:dyDescent="0.35">
      <c r="B8329">
        <v>13.9844587153757</v>
      </c>
      <c r="D8329">
        <v>22.737051019999999</v>
      </c>
      <c r="E8329">
        <v>13.39698733</v>
      </c>
      <c r="F8329">
        <v>32.941854708259299</v>
      </c>
      <c r="H8329">
        <v>37.218054301527602</v>
      </c>
    </row>
    <row r="8330" spans="2:8" x14ac:dyDescent="0.35">
      <c r="B8330">
        <v>13.982973149212199</v>
      </c>
      <c r="D8330">
        <v>22.73824952</v>
      </c>
      <c r="E8330">
        <v>13.39701284</v>
      </c>
      <c r="F8330">
        <v>32.941205461505803</v>
      </c>
      <c r="H8330">
        <v>37.2140873376174</v>
      </c>
    </row>
    <row r="8331" spans="2:8" x14ac:dyDescent="0.35">
      <c r="B8331">
        <v>13.978547832687701</v>
      </c>
      <c r="D8331">
        <v>22.728416939999999</v>
      </c>
      <c r="E8331">
        <v>13.39646673</v>
      </c>
      <c r="F8331">
        <v>32.941062582227197</v>
      </c>
      <c r="H8331">
        <v>37.212446372038499</v>
      </c>
    </row>
    <row r="8332" spans="2:8" x14ac:dyDescent="0.35">
      <c r="B8332">
        <v>13.973751272326499</v>
      </c>
      <c r="D8332">
        <v>22.709320009999999</v>
      </c>
      <c r="E8332">
        <v>13.39623703</v>
      </c>
      <c r="F8332">
        <v>32.943286776920701</v>
      </c>
      <c r="H8332">
        <v>37.204244912569997</v>
      </c>
    </row>
    <row r="8333" spans="2:8" x14ac:dyDescent="0.35">
      <c r="B8333">
        <v>13.9706322148469</v>
      </c>
      <c r="D8333">
        <v>22.69365831</v>
      </c>
      <c r="E8333">
        <v>13.394430590000001</v>
      </c>
      <c r="F8333">
        <v>32.937743727150803</v>
      </c>
      <c r="H8333">
        <v>37.205256450699103</v>
      </c>
    </row>
    <row r="8334" spans="2:8" x14ac:dyDescent="0.35">
      <c r="B8334">
        <v>13.9696876511084</v>
      </c>
      <c r="D8334">
        <v>22.664557689999999</v>
      </c>
      <c r="E8334">
        <v>13.39627213</v>
      </c>
      <c r="F8334">
        <v>32.936336986892897</v>
      </c>
      <c r="H8334">
        <v>37.199518398527204</v>
      </c>
    </row>
    <row r="8335" spans="2:8" x14ac:dyDescent="0.35">
      <c r="B8335">
        <v>13.9666610140782</v>
      </c>
      <c r="D8335">
        <v>22.591669110000002</v>
      </c>
      <c r="E8335">
        <v>13.39260346</v>
      </c>
      <c r="F8335">
        <v>32.935012958936497</v>
      </c>
      <c r="H8335">
        <v>37.196619163785698</v>
      </c>
    </row>
    <row r="8336" spans="2:8" x14ac:dyDescent="0.35">
      <c r="B8336">
        <v>13.962318237820901</v>
      </c>
      <c r="D8336">
        <v>22.506697819999999</v>
      </c>
      <c r="E8336">
        <v>13.392260370000001</v>
      </c>
      <c r="F8336">
        <v>32.9356652518263</v>
      </c>
      <c r="H8336">
        <v>37.192647489040702</v>
      </c>
    </row>
    <row r="8337" spans="2:8" x14ac:dyDescent="0.35">
      <c r="B8337">
        <v>13.9643555214885</v>
      </c>
      <c r="D8337">
        <v>22.430994219999999</v>
      </c>
      <c r="E8337">
        <v>13.391411489999999</v>
      </c>
      <c r="F8337">
        <v>32.9317924507003</v>
      </c>
      <c r="H8337">
        <v>37.189285591845596</v>
      </c>
    </row>
    <row r="8338" spans="2:8" x14ac:dyDescent="0.35">
      <c r="B8338">
        <v>13.9610150611918</v>
      </c>
      <c r="D8338">
        <v>22.36017374</v>
      </c>
      <c r="E8338">
        <v>13.39277468</v>
      </c>
      <c r="F8338">
        <v>32.936883397343898</v>
      </c>
      <c r="H8338">
        <v>37.190367165943101</v>
      </c>
    </row>
    <row r="8339" spans="2:8" x14ac:dyDescent="0.35">
      <c r="B8339">
        <v>13.950534146738899</v>
      </c>
      <c r="D8339">
        <v>22.337287409999998</v>
      </c>
      <c r="E8339">
        <v>13.38806626</v>
      </c>
      <c r="F8339">
        <v>32.932251904069702</v>
      </c>
      <c r="H8339">
        <v>37.183337545841098</v>
      </c>
    </row>
    <row r="8340" spans="2:8" x14ac:dyDescent="0.35">
      <c r="B8340">
        <v>13.9414356469607</v>
      </c>
      <c r="D8340">
        <v>22.33332386</v>
      </c>
      <c r="E8340">
        <v>13.388312300000001</v>
      </c>
      <c r="F8340">
        <v>32.934400443408101</v>
      </c>
      <c r="H8340">
        <v>37.1827016239016</v>
      </c>
    </row>
    <row r="8341" spans="2:8" x14ac:dyDescent="0.35">
      <c r="B8341">
        <v>13.9389289642692</v>
      </c>
      <c r="D8341">
        <v>22.339674389999999</v>
      </c>
      <c r="E8341">
        <v>13.388300149999999</v>
      </c>
      <c r="F8341">
        <v>32.932457187339899</v>
      </c>
      <c r="H8341">
        <v>37.181651104682402</v>
      </c>
    </row>
    <row r="8342" spans="2:8" x14ac:dyDescent="0.35">
      <c r="B8342">
        <v>13.939255118693801</v>
      </c>
      <c r="D8342">
        <v>22.330582750000001</v>
      </c>
      <c r="E8342">
        <v>13.38790141</v>
      </c>
      <c r="F8342">
        <v>32.933997126418397</v>
      </c>
      <c r="H8342">
        <v>37.189882522011999</v>
      </c>
    </row>
    <row r="8343" spans="2:8" x14ac:dyDescent="0.35">
      <c r="B8343">
        <v>13.9408986843259</v>
      </c>
      <c r="D8343">
        <v>22.324120700000002</v>
      </c>
      <c r="E8343">
        <v>13.388307380000001</v>
      </c>
      <c r="F8343">
        <v>32.9351074384493</v>
      </c>
      <c r="H8343">
        <v>37.1896262144273</v>
      </c>
    </row>
    <row r="8344" spans="2:8" x14ac:dyDescent="0.35">
      <c r="B8344">
        <v>13.939064299615501</v>
      </c>
      <c r="D8344">
        <v>22.394977740000002</v>
      </c>
      <c r="E8344">
        <v>13.38589122</v>
      </c>
      <c r="F8344">
        <v>32.941663558208198</v>
      </c>
      <c r="H8344">
        <v>37.171218320741403</v>
      </c>
    </row>
    <row r="8345" spans="2:8" x14ac:dyDescent="0.35">
      <c r="B8345">
        <v>13.936515182696899</v>
      </c>
      <c r="D8345">
        <v>22.43998805</v>
      </c>
      <c r="E8345">
        <v>13.3823668</v>
      </c>
      <c r="F8345">
        <v>32.943292133759499</v>
      </c>
      <c r="H8345">
        <v>37.156398628780501</v>
      </c>
    </row>
    <row r="8346" spans="2:8" x14ac:dyDescent="0.35">
      <c r="B8346">
        <v>13.932857322069299</v>
      </c>
      <c r="D8346">
        <v>22.492832679999999</v>
      </c>
      <c r="E8346">
        <v>13.38560809</v>
      </c>
      <c r="F8346">
        <v>32.9486156984823</v>
      </c>
      <c r="H8346">
        <v>37.122240345122698</v>
      </c>
    </row>
    <row r="8347" spans="2:8" x14ac:dyDescent="0.35">
      <c r="B8347">
        <v>13.933803444081301</v>
      </c>
      <c r="D8347">
        <v>22.55299965</v>
      </c>
      <c r="E8347">
        <v>13.38427405</v>
      </c>
      <c r="F8347">
        <v>32.9458870884432</v>
      </c>
      <c r="H8347">
        <v>37.096034366659303</v>
      </c>
    </row>
    <row r="8348" spans="2:8" x14ac:dyDescent="0.35">
      <c r="B8348">
        <v>13.930089949215599</v>
      </c>
      <c r="D8348">
        <v>22.90806139</v>
      </c>
      <c r="E8348">
        <v>13.38125513</v>
      </c>
      <c r="F8348">
        <v>32.942295161961098</v>
      </c>
      <c r="H8348">
        <v>37.096028243484199</v>
      </c>
    </row>
    <row r="8349" spans="2:8" x14ac:dyDescent="0.35">
      <c r="B8349">
        <v>13.9274025543353</v>
      </c>
      <c r="D8349">
        <v>23.345356200000001</v>
      </c>
      <c r="E8349">
        <v>13.37876653</v>
      </c>
      <c r="F8349">
        <v>32.945683746189701</v>
      </c>
      <c r="H8349">
        <v>37.089039864609703</v>
      </c>
    </row>
    <row r="8350" spans="2:8" x14ac:dyDescent="0.35">
      <c r="B8350">
        <v>13.928014067521801</v>
      </c>
      <c r="D8350">
        <v>27.98020876</v>
      </c>
      <c r="E8350">
        <v>13.374177680000001</v>
      </c>
      <c r="F8350">
        <v>32.944794297915401</v>
      </c>
      <c r="H8350">
        <v>37.080622436301098</v>
      </c>
    </row>
    <row r="8351" spans="2:8" x14ac:dyDescent="0.35">
      <c r="B8351">
        <v>13.927473011639799</v>
      </c>
      <c r="D8351">
        <v>25.444285470000001</v>
      </c>
      <c r="E8351">
        <v>13.376031080000001</v>
      </c>
      <c r="F8351">
        <v>32.946459068222197</v>
      </c>
      <c r="H8351">
        <v>37.071381467107202</v>
      </c>
    </row>
    <row r="8352" spans="2:8" x14ac:dyDescent="0.35">
      <c r="B8352">
        <v>13.927731523419901</v>
      </c>
      <c r="D8352">
        <v>22.635002849999999</v>
      </c>
      <c r="E8352">
        <v>13.37270077</v>
      </c>
      <c r="F8352">
        <v>32.945472766899996</v>
      </c>
      <c r="H8352">
        <v>37.071931842317703</v>
      </c>
    </row>
    <row r="8353" spans="2:8" x14ac:dyDescent="0.35">
      <c r="B8353">
        <v>13.927679477024</v>
      </c>
      <c r="D8353">
        <v>20.978833560000002</v>
      </c>
      <c r="E8353">
        <v>13.372730020000001</v>
      </c>
      <c r="F8353">
        <v>32.936701548557799</v>
      </c>
      <c r="H8353">
        <v>37.071471550872701</v>
      </c>
    </row>
    <row r="8354" spans="2:8" x14ac:dyDescent="0.35">
      <c r="B8354">
        <v>13.925136297263199</v>
      </c>
      <c r="D8354">
        <v>12.71770804</v>
      </c>
      <c r="E8354">
        <v>13.371635919999999</v>
      </c>
      <c r="F8354">
        <v>32.936183853909299</v>
      </c>
      <c r="H8354">
        <v>37.070049437521</v>
      </c>
    </row>
    <row r="8355" spans="2:8" x14ac:dyDescent="0.35">
      <c r="B8355">
        <v>13.925038826648599</v>
      </c>
      <c r="D8355">
        <v>13.14717475</v>
      </c>
      <c r="E8355">
        <v>13.373568970000001</v>
      </c>
      <c r="F8355">
        <v>32.9325333186842</v>
      </c>
      <c r="H8355">
        <v>37.078866859397799</v>
      </c>
    </row>
    <row r="8356" spans="2:8" x14ac:dyDescent="0.35">
      <c r="B8356">
        <v>13.9219665026696</v>
      </c>
      <c r="D8356">
        <v>13.04588017</v>
      </c>
      <c r="E8356">
        <v>13.373149570000001</v>
      </c>
      <c r="F8356">
        <v>32.928857309964698</v>
      </c>
      <c r="H8356">
        <v>37.0790089151457</v>
      </c>
    </row>
    <row r="8357" spans="2:8" x14ac:dyDescent="0.35">
      <c r="B8357">
        <v>13.9197805843575</v>
      </c>
      <c r="D8357">
        <v>12.54065664</v>
      </c>
      <c r="E8357">
        <v>13.38163612</v>
      </c>
      <c r="F8357">
        <v>32.923297157384901</v>
      </c>
      <c r="H8357">
        <v>37.082057805155799</v>
      </c>
    </row>
    <row r="8358" spans="2:8" x14ac:dyDescent="0.35">
      <c r="B8358">
        <v>13.919709512293499</v>
      </c>
      <c r="D8358">
        <v>12.57111147</v>
      </c>
      <c r="E8358">
        <v>13.38779867</v>
      </c>
      <c r="F8358">
        <v>32.925079228719099</v>
      </c>
      <c r="H8358">
        <v>37.087239618777197</v>
      </c>
    </row>
    <row r="8359" spans="2:8" x14ac:dyDescent="0.35">
      <c r="B8359">
        <v>13.9151106788355</v>
      </c>
      <c r="D8359">
        <v>12.48837625</v>
      </c>
      <c r="E8359">
        <v>13.388565529999999</v>
      </c>
      <c r="F8359">
        <v>32.923588689601502</v>
      </c>
      <c r="H8359">
        <v>37.112814309200402</v>
      </c>
    </row>
    <row r="8360" spans="2:8" x14ac:dyDescent="0.35">
      <c r="B8360">
        <v>13.9126736830473</v>
      </c>
      <c r="D8360">
        <v>12.481471340000001</v>
      </c>
      <c r="E8360">
        <v>13.385986519999999</v>
      </c>
      <c r="F8360">
        <v>32.918369750063803</v>
      </c>
      <c r="H8360">
        <v>37.117438949756902</v>
      </c>
    </row>
    <row r="8361" spans="2:8" x14ac:dyDescent="0.35">
      <c r="B8361">
        <v>13.9117964202352</v>
      </c>
      <c r="D8361">
        <v>12.45446937</v>
      </c>
      <c r="E8361">
        <v>13.398459669999999</v>
      </c>
      <c r="F8361">
        <v>32.916548432724497</v>
      </c>
      <c r="H8361">
        <v>37.063007275678899</v>
      </c>
    </row>
    <row r="8362" spans="2:8" x14ac:dyDescent="0.35">
      <c r="B8362">
        <v>13.9124386814776</v>
      </c>
      <c r="D8362">
        <v>12.39147103</v>
      </c>
      <c r="E8362">
        <v>13.40330822</v>
      </c>
      <c r="F8362">
        <v>32.9166901749077</v>
      </c>
      <c r="H8362">
        <v>37.042692267351399</v>
      </c>
    </row>
    <row r="8363" spans="2:8" x14ac:dyDescent="0.35">
      <c r="B8363">
        <v>13.919564688462801</v>
      </c>
      <c r="D8363">
        <v>12.451287600000001</v>
      </c>
      <c r="E8363">
        <v>13.37394916</v>
      </c>
      <c r="F8363">
        <v>32.912154443942498</v>
      </c>
      <c r="H8363">
        <v>37.035663418269003</v>
      </c>
    </row>
    <row r="8364" spans="2:8" x14ac:dyDescent="0.35">
      <c r="B8364">
        <v>13.9155984734938</v>
      </c>
      <c r="D8364">
        <v>12.48336063</v>
      </c>
      <c r="E8364">
        <v>13.40881641</v>
      </c>
      <c r="F8364">
        <v>32.907737946701999</v>
      </c>
      <c r="H8364">
        <v>37.032897410240402</v>
      </c>
    </row>
    <row r="8365" spans="2:8" x14ac:dyDescent="0.35">
      <c r="B8365">
        <v>13.910916975083</v>
      </c>
      <c r="D8365">
        <v>12.43647949</v>
      </c>
      <c r="E8365">
        <v>13.43705604</v>
      </c>
      <c r="F8365">
        <v>32.906059832195702</v>
      </c>
      <c r="H8365">
        <v>37.034394562927901</v>
      </c>
    </row>
    <row r="8366" spans="2:8" x14ac:dyDescent="0.35">
      <c r="B8366">
        <v>13.909488017082101</v>
      </c>
      <c r="D8366">
        <v>12.63589541</v>
      </c>
      <c r="E8366">
        <v>13.48359943</v>
      </c>
      <c r="F8366">
        <v>32.907539695363504</v>
      </c>
      <c r="H8366">
        <v>37.0407954438787</v>
      </c>
    </row>
    <row r="8367" spans="2:8" x14ac:dyDescent="0.35">
      <c r="B8367">
        <v>13.9109963696816</v>
      </c>
      <c r="D8367">
        <v>13.374559530000001</v>
      </c>
      <c r="E8367">
        <v>13.652270059999999</v>
      </c>
      <c r="F8367">
        <v>32.9077488766778</v>
      </c>
      <c r="H8367">
        <v>37.041666364112302</v>
      </c>
    </row>
    <row r="8368" spans="2:8" x14ac:dyDescent="0.35">
      <c r="B8368">
        <v>13.907268630012201</v>
      </c>
      <c r="D8368">
        <v>14.02886938</v>
      </c>
      <c r="E8368">
        <v>13.8977448</v>
      </c>
      <c r="F8368">
        <v>32.9091515364142</v>
      </c>
      <c r="H8368">
        <v>37.046691942197398</v>
      </c>
    </row>
    <row r="8369" spans="2:8" x14ac:dyDescent="0.35">
      <c r="B8369">
        <v>13.9087076716956</v>
      </c>
      <c r="D8369">
        <v>15.264356100000001</v>
      </c>
      <c r="E8369">
        <v>13.99448894</v>
      </c>
      <c r="F8369">
        <v>32.903624903741502</v>
      </c>
      <c r="H8369">
        <v>37.047364959882998</v>
      </c>
    </row>
    <row r="8370" spans="2:8" x14ac:dyDescent="0.35">
      <c r="B8370">
        <v>13.910107608441299</v>
      </c>
      <c r="D8370">
        <v>16.292531069999999</v>
      </c>
      <c r="E8370">
        <v>13.840646380000001</v>
      </c>
      <c r="F8370">
        <v>32.907061873366402</v>
      </c>
      <c r="H8370">
        <v>37.052345812646003</v>
      </c>
    </row>
    <row r="8371" spans="2:8" x14ac:dyDescent="0.35">
      <c r="B8371">
        <v>13.909658079672299</v>
      </c>
      <c r="D8371">
        <v>15.42609433</v>
      </c>
      <c r="E8371">
        <v>13.60940591</v>
      </c>
      <c r="F8371">
        <v>32.903667770857403</v>
      </c>
      <c r="H8371">
        <v>37.048287678941698</v>
      </c>
    </row>
    <row r="8372" spans="2:8" x14ac:dyDescent="0.35">
      <c r="B8372">
        <v>13.9102331031995</v>
      </c>
      <c r="D8372">
        <v>19.556513200000001</v>
      </c>
      <c r="E8372">
        <v>13.579685960000001</v>
      </c>
      <c r="F8372">
        <v>32.905037552740197</v>
      </c>
      <c r="H8372">
        <v>37.046946730953003</v>
      </c>
    </row>
    <row r="8373" spans="2:8" x14ac:dyDescent="0.35">
      <c r="B8373">
        <v>13.9096681631683</v>
      </c>
      <c r="D8373">
        <v>18.54189496</v>
      </c>
      <c r="E8373">
        <v>13.580026610000001</v>
      </c>
      <c r="F8373">
        <v>32.897750480977002</v>
      </c>
      <c r="H8373">
        <v>37.045501015711899</v>
      </c>
    </row>
    <row r="8374" spans="2:8" x14ac:dyDescent="0.35">
      <c r="B8374">
        <v>13.90966351897</v>
      </c>
      <c r="D8374">
        <v>15.12689763</v>
      </c>
      <c r="E8374">
        <v>13.59477695</v>
      </c>
      <c r="F8374">
        <v>32.895054838592301</v>
      </c>
      <c r="H8374">
        <v>37.048400163932897</v>
      </c>
    </row>
    <row r="8375" spans="2:8" x14ac:dyDescent="0.35">
      <c r="B8375">
        <v>13.9100840835059</v>
      </c>
      <c r="D8375">
        <v>15.170916569999999</v>
      </c>
      <c r="E8375">
        <v>13.646101310000001</v>
      </c>
      <c r="F8375">
        <v>32.892098557235599</v>
      </c>
      <c r="H8375">
        <v>37.049985945282302</v>
      </c>
    </row>
    <row r="8376" spans="2:8" x14ac:dyDescent="0.35">
      <c r="B8376">
        <v>13.911070201284501</v>
      </c>
      <c r="D8376">
        <v>13.996356840000001</v>
      </c>
      <c r="E8376">
        <v>13.687292129999999</v>
      </c>
      <c r="F8376">
        <v>32.897501019498897</v>
      </c>
      <c r="H8376">
        <v>37.0458828203518</v>
      </c>
    </row>
    <row r="8377" spans="2:8" x14ac:dyDescent="0.35">
      <c r="B8377">
        <v>13.911185813378401</v>
      </c>
      <c r="D8377">
        <v>13.12670084</v>
      </c>
      <c r="E8377">
        <v>13.751476739999999</v>
      </c>
      <c r="F8377">
        <v>32.894685716631699</v>
      </c>
      <c r="H8377">
        <v>37.039011671132201</v>
      </c>
    </row>
    <row r="8378" spans="2:8" x14ac:dyDescent="0.35">
      <c r="B8378">
        <v>13.9103914183813</v>
      </c>
      <c r="D8378">
        <v>13.48149886</v>
      </c>
      <c r="E8378">
        <v>13.812140449999999</v>
      </c>
      <c r="F8378">
        <v>32.891617728771102</v>
      </c>
      <c r="H8378">
        <v>37.038518790821797</v>
      </c>
    </row>
    <row r="8379" spans="2:8" x14ac:dyDescent="0.35">
      <c r="B8379">
        <v>13.908610269124599</v>
      </c>
      <c r="D8379">
        <v>16.182282529999998</v>
      </c>
      <c r="E8379">
        <v>13.77693594</v>
      </c>
      <c r="F8379">
        <v>32.888928739685497</v>
      </c>
      <c r="H8379">
        <v>37.035418265763603</v>
      </c>
    </row>
    <row r="8380" spans="2:8" x14ac:dyDescent="0.35">
      <c r="B8380">
        <v>13.9120203794348</v>
      </c>
      <c r="D8380">
        <v>20.54740262</v>
      </c>
      <c r="E8380">
        <v>13.734952639999999</v>
      </c>
      <c r="F8380">
        <v>32.887255098685102</v>
      </c>
      <c r="H8380">
        <v>37.042059462664902</v>
      </c>
    </row>
    <row r="8381" spans="2:8" x14ac:dyDescent="0.35">
      <c r="B8381">
        <v>13.9107178913023</v>
      </c>
      <c r="D8381">
        <v>16.37640567</v>
      </c>
      <c r="E8381">
        <v>13.72386058</v>
      </c>
      <c r="F8381">
        <v>32.887323155505896</v>
      </c>
      <c r="H8381">
        <v>37.053341976099603</v>
      </c>
    </row>
    <row r="8382" spans="2:8" x14ac:dyDescent="0.35">
      <c r="B8382">
        <v>13.9119821892437</v>
      </c>
      <c r="D8382">
        <v>13.08549457</v>
      </c>
      <c r="E8382">
        <v>13.696688890000001</v>
      </c>
      <c r="F8382">
        <v>32.887968630894001</v>
      </c>
      <c r="H8382">
        <v>37.061255353244199</v>
      </c>
    </row>
    <row r="8383" spans="2:8" x14ac:dyDescent="0.35">
      <c r="B8383">
        <v>13.9019970631773</v>
      </c>
      <c r="D8383">
        <v>13.039822729999999</v>
      </c>
      <c r="E8383">
        <v>13.66299325</v>
      </c>
      <c r="F8383">
        <v>32.888018789745502</v>
      </c>
      <c r="H8383">
        <v>37.0739095654084</v>
      </c>
    </row>
    <row r="8384" spans="2:8" x14ac:dyDescent="0.35">
      <c r="B8384">
        <v>13.9049370603288</v>
      </c>
      <c r="D8384">
        <v>12.689492850000001</v>
      </c>
      <c r="E8384">
        <v>13.66226692</v>
      </c>
      <c r="F8384">
        <v>32.889014065230803</v>
      </c>
      <c r="H8384">
        <v>37.081141216057397</v>
      </c>
    </row>
    <row r="8385" spans="2:8" x14ac:dyDescent="0.35">
      <c r="B8385">
        <v>13.9030177523804</v>
      </c>
      <c r="D8385">
        <v>12.767588440000001</v>
      </c>
      <c r="E8385">
        <v>13.74165473</v>
      </c>
      <c r="F8385">
        <v>32.8905103546536</v>
      </c>
      <c r="H8385">
        <v>37.094761808404598</v>
      </c>
    </row>
    <row r="8386" spans="2:8" x14ac:dyDescent="0.35">
      <c r="B8386">
        <v>13.905430079614799</v>
      </c>
      <c r="D8386">
        <v>12.83203642</v>
      </c>
      <c r="E8386">
        <v>13.77967638</v>
      </c>
      <c r="F8386">
        <v>32.890637875046799</v>
      </c>
      <c r="H8386">
        <v>37.105297864678299</v>
      </c>
    </row>
    <row r="8387" spans="2:8" x14ac:dyDescent="0.35">
      <c r="B8387">
        <v>13.9113874305646</v>
      </c>
      <c r="D8387">
        <v>12.704667300000001</v>
      </c>
      <c r="E8387">
        <v>13.81851661</v>
      </c>
      <c r="F8387">
        <v>32.891659056445199</v>
      </c>
      <c r="H8387">
        <v>37.1163061646036</v>
      </c>
    </row>
    <row r="8388" spans="2:8" x14ac:dyDescent="0.35">
      <c r="B8388">
        <v>13.9133589093433</v>
      </c>
      <c r="D8388">
        <v>12.41902277</v>
      </c>
      <c r="E8388">
        <v>13.81739659</v>
      </c>
      <c r="F8388">
        <v>32.889581584998098</v>
      </c>
      <c r="H8388">
        <v>37.144732087889302</v>
      </c>
    </row>
    <row r="8389" spans="2:8" x14ac:dyDescent="0.35">
      <c r="B8389">
        <v>13.913091288907101</v>
      </c>
      <c r="D8389">
        <v>12.33532958</v>
      </c>
      <c r="E8389">
        <v>13.810310230000001</v>
      </c>
      <c r="F8389">
        <v>32.890269760215602</v>
      </c>
      <c r="H8389">
        <v>37.192865942233198</v>
      </c>
    </row>
    <row r="8390" spans="2:8" x14ac:dyDescent="0.35">
      <c r="B8390">
        <v>13.9151251717026</v>
      </c>
      <c r="D8390">
        <v>12.303462919999999</v>
      </c>
      <c r="E8390">
        <v>13.800666530000001</v>
      </c>
      <c r="F8390">
        <v>32.889900349439401</v>
      </c>
      <c r="H8390">
        <v>37.273492005271201</v>
      </c>
    </row>
    <row r="8391" spans="2:8" x14ac:dyDescent="0.35">
      <c r="B8391">
        <v>13.9150767393963</v>
      </c>
      <c r="D8391">
        <v>12.44990153</v>
      </c>
      <c r="E8391">
        <v>13.79546403</v>
      </c>
      <c r="F8391">
        <v>32.889244016606</v>
      </c>
      <c r="H8391">
        <v>37.378045611803202</v>
      </c>
    </row>
    <row r="8392" spans="2:8" x14ac:dyDescent="0.35">
      <c r="B8392">
        <v>13.9135180683696</v>
      </c>
      <c r="D8392">
        <v>12.456415420000001</v>
      </c>
      <c r="E8392">
        <v>13.78755803</v>
      </c>
      <c r="F8392">
        <v>32.891158169749801</v>
      </c>
      <c r="H8392">
        <v>37.439636799227003</v>
      </c>
    </row>
    <row r="8393" spans="2:8" x14ac:dyDescent="0.35">
      <c r="B8393">
        <v>13.910434190766599</v>
      </c>
      <c r="D8393">
        <v>12.32906425</v>
      </c>
      <c r="E8393">
        <v>13.786977240000001</v>
      </c>
      <c r="F8393">
        <v>32.8888906716628</v>
      </c>
      <c r="H8393">
        <v>37.5355583645105</v>
      </c>
    </row>
    <row r="8394" spans="2:8" x14ac:dyDescent="0.35">
      <c r="B8394">
        <v>13.909406075016999</v>
      </c>
      <c r="D8394">
        <v>12.30102598</v>
      </c>
      <c r="E8394">
        <v>13.786565769999999</v>
      </c>
      <c r="F8394">
        <v>32.890247865435697</v>
      </c>
      <c r="H8394">
        <v>37.742746736497601</v>
      </c>
    </row>
    <row r="8395" spans="2:8" x14ac:dyDescent="0.35">
      <c r="B8395">
        <v>13.908304386247501</v>
      </c>
      <c r="D8395">
        <v>12.282480959999999</v>
      </c>
      <c r="E8395">
        <v>13.77641304</v>
      </c>
      <c r="F8395">
        <v>32.892865784984799</v>
      </c>
      <c r="H8395">
        <v>37.686955361142701</v>
      </c>
    </row>
    <row r="8396" spans="2:8" x14ac:dyDescent="0.35">
      <c r="B8396">
        <v>13.9061073331633</v>
      </c>
      <c r="D8396">
        <v>12.272203530000001</v>
      </c>
      <c r="E8396">
        <v>13.76968654</v>
      </c>
      <c r="F8396">
        <v>32.890010769791601</v>
      </c>
      <c r="H8396">
        <v>37.378464864076598</v>
      </c>
    </row>
    <row r="8397" spans="2:8" x14ac:dyDescent="0.35">
      <c r="B8397">
        <v>13.903967843175399</v>
      </c>
      <c r="D8397">
        <v>12.32554697</v>
      </c>
      <c r="E8397">
        <v>13.76520609</v>
      </c>
      <c r="F8397">
        <v>32.889796157192301</v>
      </c>
      <c r="H8397">
        <v>37.333616994850502</v>
      </c>
    </row>
    <row r="8398" spans="2:8" x14ac:dyDescent="0.35">
      <c r="B8398">
        <v>13.902956794548899</v>
      </c>
      <c r="D8398">
        <v>12.41670038</v>
      </c>
      <c r="E8398">
        <v>13.75805776</v>
      </c>
      <c r="F8398">
        <v>32.891360516172298</v>
      </c>
      <c r="H8398">
        <v>37.314888206527499</v>
      </c>
    </row>
    <row r="8399" spans="2:8" x14ac:dyDescent="0.35">
      <c r="B8399">
        <v>13.902740865574</v>
      </c>
      <c r="D8399">
        <v>12.40591444</v>
      </c>
      <c r="E8399">
        <v>13.74738075</v>
      </c>
      <c r="F8399">
        <v>32.892128861569603</v>
      </c>
      <c r="H8399">
        <v>37.305953086050003</v>
      </c>
    </row>
    <row r="8400" spans="2:8" x14ac:dyDescent="0.35">
      <c r="B8400">
        <v>13.9083931035369</v>
      </c>
      <c r="D8400">
        <v>12.33417113</v>
      </c>
      <c r="E8400">
        <v>13.75484095</v>
      </c>
      <c r="F8400">
        <v>32.892048471920198</v>
      </c>
      <c r="H8400">
        <v>37.364669862469199</v>
      </c>
    </row>
    <row r="8401" spans="2:8" x14ac:dyDescent="0.35">
      <c r="B8401">
        <v>13.9047928750475</v>
      </c>
      <c r="D8401">
        <v>12.25912802</v>
      </c>
      <c r="E8401">
        <v>13.761302799999999</v>
      </c>
      <c r="F8401">
        <v>32.891824110385699</v>
      </c>
      <c r="H8401">
        <v>37.355882538304499</v>
      </c>
    </row>
    <row r="8402" spans="2:8" x14ac:dyDescent="0.35">
      <c r="B8402">
        <v>13.9013101810558</v>
      </c>
      <c r="D8402">
        <v>12.28031105</v>
      </c>
      <c r="E8402">
        <v>13.761527320000001</v>
      </c>
      <c r="F8402">
        <v>32.891648256511999</v>
      </c>
      <c r="H8402">
        <v>37.385041863028398</v>
      </c>
    </row>
    <row r="8403" spans="2:8" x14ac:dyDescent="0.35">
      <c r="B8403">
        <v>13.8958235512744</v>
      </c>
      <c r="D8403">
        <v>12.227512839999999</v>
      </c>
      <c r="E8403">
        <v>13.762755289999999</v>
      </c>
      <c r="F8403">
        <v>32.892385306216397</v>
      </c>
      <c r="H8403">
        <v>37.393381943977403</v>
      </c>
    </row>
    <row r="8404" spans="2:8" x14ac:dyDescent="0.35">
      <c r="B8404">
        <v>13.894822027834101</v>
      </c>
      <c r="D8404">
        <v>12.077107140000001</v>
      </c>
      <c r="E8404">
        <v>13.764929</v>
      </c>
      <c r="F8404">
        <v>32.890810707579803</v>
      </c>
      <c r="H8404">
        <v>37.529739610547402</v>
      </c>
    </row>
    <row r="8405" spans="2:8" x14ac:dyDescent="0.35">
      <c r="B8405">
        <v>13.8939620474163</v>
      </c>
      <c r="D8405">
        <v>12.219320740000001</v>
      </c>
      <c r="E8405">
        <v>13.767627490000001</v>
      </c>
      <c r="F8405">
        <v>32.892396357957097</v>
      </c>
      <c r="H8405">
        <v>37.949140722112197</v>
      </c>
    </row>
    <row r="8406" spans="2:8" x14ac:dyDescent="0.35">
      <c r="B8406">
        <v>13.9007856795763</v>
      </c>
      <c r="D8406">
        <v>12.263277970000001</v>
      </c>
      <c r="E8406">
        <v>13.78034465</v>
      </c>
      <c r="F8406">
        <v>32.891579352536198</v>
      </c>
      <c r="H8406">
        <v>37.555624521249698</v>
      </c>
    </row>
    <row r="8407" spans="2:8" x14ac:dyDescent="0.35">
      <c r="B8407">
        <v>13.905329936803399</v>
      </c>
      <c r="D8407">
        <v>12.18179046</v>
      </c>
      <c r="E8407">
        <v>13.803055479999999</v>
      </c>
      <c r="F8407">
        <v>32.892863513538003</v>
      </c>
      <c r="H8407">
        <v>37.377546527171802</v>
      </c>
    </row>
    <row r="8408" spans="2:8" x14ac:dyDescent="0.35">
      <c r="B8408">
        <v>13.906107592408301</v>
      </c>
      <c r="D8408">
        <v>12.08501714</v>
      </c>
      <c r="E8408">
        <v>13.811495799999999</v>
      </c>
      <c r="F8408">
        <v>32.893537688535901</v>
      </c>
      <c r="H8408">
        <v>37.289600035025401</v>
      </c>
    </row>
    <row r="8409" spans="2:8" x14ac:dyDescent="0.35">
      <c r="B8409">
        <v>13.907988715815099</v>
      </c>
      <c r="D8409">
        <v>12.22738331</v>
      </c>
      <c r="E8409">
        <v>13.82252008</v>
      </c>
      <c r="F8409">
        <v>32.892159035910097</v>
      </c>
      <c r="H8409">
        <v>37.330103839518102</v>
      </c>
    </row>
    <row r="8410" spans="2:8" x14ac:dyDescent="0.35">
      <c r="B8410">
        <v>13.904022633672801</v>
      </c>
      <c r="D8410">
        <v>12.536246739999999</v>
      </c>
      <c r="E8410">
        <v>13.83770245</v>
      </c>
      <c r="F8410">
        <v>32.893722107172898</v>
      </c>
      <c r="H8410">
        <v>37.294543862688499</v>
      </c>
    </row>
    <row r="8411" spans="2:8" x14ac:dyDescent="0.35">
      <c r="B8411">
        <v>13.907283849733799</v>
      </c>
      <c r="D8411">
        <v>12.559528</v>
      </c>
      <c r="E8411">
        <v>13.870172650000001</v>
      </c>
      <c r="F8411">
        <v>32.896944057957199</v>
      </c>
      <c r="H8411">
        <v>37.246505024931899</v>
      </c>
    </row>
    <row r="8412" spans="2:8" x14ac:dyDescent="0.35">
      <c r="B8412">
        <v>13.9076322378725</v>
      </c>
      <c r="D8412">
        <v>12.91914371</v>
      </c>
      <c r="E8412">
        <v>13.91916885</v>
      </c>
      <c r="F8412">
        <v>32.891940570752901</v>
      </c>
      <c r="H8412">
        <v>37.194703147575403</v>
      </c>
    </row>
    <row r="8413" spans="2:8" x14ac:dyDescent="0.35">
      <c r="B8413">
        <v>13.900033593817801</v>
      </c>
      <c r="D8413">
        <v>13.36339553</v>
      </c>
      <c r="E8413">
        <v>13.934867690000001</v>
      </c>
      <c r="F8413">
        <v>32.890715504392702</v>
      </c>
      <c r="H8413">
        <v>37.141496630793803</v>
      </c>
    </row>
    <row r="8414" spans="2:8" x14ac:dyDescent="0.35">
      <c r="B8414">
        <v>13.8959524941474</v>
      </c>
      <c r="D8414">
        <v>13.09358267</v>
      </c>
      <c r="E8414">
        <v>13.910196340000001</v>
      </c>
      <c r="F8414">
        <v>32.891378240776902</v>
      </c>
      <c r="H8414">
        <v>37.079849782686999</v>
      </c>
    </row>
    <row r="8415" spans="2:8" x14ac:dyDescent="0.35">
      <c r="B8415">
        <v>13.8979867806217</v>
      </c>
      <c r="D8415">
        <v>14.344114100000001</v>
      </c>
      <c r="E8415">
        <v>13.887528639999999</v>
      </c>
      <c r="F8415">
        <v>32.888647313487297</v>
      </c>
      <c r="H8415">
        <v>37.068581498476703</v>
      </c>
    </row>
    <row r="8416" spans="2:8" x14ac:dyDescent="0.35">
      <c r="B8416">
        <v>13.890124052566</v>
      </c>
      <c r="D8416">
        <v>13.115756660000001</v>
      </c>
      <c r="E8416">
        <v>13.87067551</v>
      </c>
      <c r="F8416">
        <v>32.888386070042102</v>
      </c>
      <c r="H8416">
        <v>37.065806985659201</v>
      </c>
    </row>
    <row r="8417" spans="2:8" x14ac:dyDescent="0.35">
      <c r="B8417">
        <v>13.885669743863399</v>
      </c>
      <c r="D8417">
        <v>12.18905679</v>
      </c>
      <c r="E8417">
        <v>13.85623743</v>
      </c>
      <c r="F8417">
        <v>32.888777348746203</v>
      </c>
      <c r="H8417">
        <v>37.062435396817001</v>
      </c>
    </row>
    <row r="8418" spans="2:8" x14ac:dyDescent="0.35">
      <c r="B8418">
        <v>13.884300591240599</v>
      </c>
      <c r="D8418">
        <v>12.05129649</v>
      </c>
      <c r="E8418">
        <v>13.850973639999999</v>
      </c>
      <c r="F8418">
        <v>32.886379344588903</v>
      </c>
      <c r="H8418">
        <v>37.066051260663798</v>
      </c>
    </row>
    <row r="8419" spans="2:8" x14ac:dyDescent="0.35">
      <c r="B8419">
        <v>13.8800955683599</v>
      </c>
      <c r="D8419">
        <v>12.7002644</v>
      </c>
      <c r="E8419">
        <v>13.838253330000001</v>
      </c>
      <c r="F8419">
        <v>32.886396134596602</v>
      </c>
      <c r="H8419">
        <v>37.064311591699102</v>
      </c>
    </row>
    <row r="8420" spans="2:8" x14ac:dyDescent="0.35">
      <c r="B8420">
        <v>13.8798547357566</v>
      </c>
      <c r="D8420">
        <v>17.051937299999999</v>
      </c>
      <c r="E8420">
        <v>13.824962149999999</v>
      </c>
      <c r="F8420">
        <v>32.888549363179798</v>
      </c>
      <c r="H8420">
        <v>37.069728690122297</v>
      </c>
    </row>
    <row r="8421" spans="2:8" x14ac:dyDescent="0.35">
      <c r="B8421">
        <v>13.8737515388039</v>
      </c>
      <c r="D8421">
        <v>20.047948770000001</v>
      </c>
      <c r="E8421">
        <v>13.80892075</v>
      </c>
      <c r="F8421">
        <v>32.8871841806859</v>
      </c>
      <c r="H8421">
        <v>37.071623803983996</v>
      </c>
    </row>
    <row r="8422" spans="2:8" x14ac:dyDescent="0.35">
      <c r="B8422">
        <v>13.871072655236601</v>
      </c>
      <c r="D8422">
        <v>31.519957550000001</v>
      </c>
      <c r="E8422">
        <v>13.785126480000001</v>
      </c>
      <c r="F8422">
        <v>32.888360649265103</v>
      </c>
      <c r="H8422">
        <v>37.079533516531797</v>
      </c>
    </row>
    <row r="8423" spans="2:8" x14ac:dyDescent="0.35">
      <c r="B8423">
        <v>13.869417834919201</v>
      </c>
      <c r="D8423">
        <v>30.245195420000002</v>
      </c>
      <c r="E8423">
        <v>13.74614985</v>
      </c>
      <c r="F8423">
        <v>32.889396587231602</v>
      </c>
      <c r="H8423">
        <v>37.085281258086802</v>
      </c>
    </row>
    <row r="8424" spans="2:8" x14ac:dyDescent="0.35">
      <c r="B8424">
        <v>13.869176744719701</v>
      </c>
      <c r="D8424">
        <v>29.968614150000001</v>
      </c>
      <c r="E8424">
        <v>13.71191829</v>
      </c>
      <c r="F8424">
        <v>32.884606839893102</v>
      </c>
      <c r="H8424">
        <v>37.088214620542203</v>
      </c>
    </row>
    <row r="8425" spans="2:8" x14ac:dyDescent="0.35">
      <c r="B8425">
        <v>13.866269902414601</v>
      </c>
      <c r="D8425">
        <v>29.76702757</v>
      </c>
      <c r="E8425">
        <v>13.69368817</v>
      </c>
      <c r="F8425">
        <v>32.886379547180702</v>
      </c>
      <c r="H8425">
        <v>37.090848805593701</v>
      </c>
    </row>
    <row r="8426" spans="2:8" x14ac:dyDescent="0.35">
      <c r="B8426">
        <v>13.8717580255679</v>
      </c>
      <c r="D8426">
        <v>29.563174799999999</v>
      </c>
      <c r="E8426">
        <v>13.676285590000001</v>
      </c>
      <c r="F8426">
        <v>32.881999975311999</v>
      </c>
      <c r="H8426">
        <v>37.087900027511502</v>
      </c>
    </row>
    <row r="8427" spans="2:8" x14ac:dyDescent="0.35">
      <c r="B8427">
        <v>13.874878813195</v>
      </c>
      <c r="D8427">
        <v>30.018991310000001</v>
      </c>
      <c r="E8427">
        <v>13.65949927</v>
      </c>
      <c r="F8427">
        <v>32.879907245254699</v>
      </c>
      <c r="H8427">
        <v>37.089017418847703</v>
      </c>
    </row>
    <row r="8428" spans="2:8" x14ac:dyDescent="0.35">
      <c r="B8428">
        <v>13.877363802893401</v>
      </c>
      <c r="D8428">
        <v>30.275845100000002</v>
      </c>
      <c r="E8428">
        <v>13.64401535</v>
      </c>
      <c r="F8428">
        <v>32.881278718001099</v>
      </c>
      <c r="H8428">
        <v>37.0886542782562</v>
      </c>
    </row>
    <row r="8429" spans="2:8" x14ac:dyDescent="0.35">
      <c r="B8429">
        <v>13.890451267563201</v>
      </c>
      <c r="D8429">
        <v>30.23091333</v>
      </c>
      <c r="E8429">
        <v>13.62787964</v>
      </c>
      <c r="F8429">
        <v>32.881142893611802</v>
      </c>
      <c r="H8429">
        <v>37.085918065581801</v>
      </c>
    </row>
    <row r="8430" spans="2:8" x14ac:dyDescent="0.35">
      <c r="B8430">
        <v>13.898300386631099</v>
      </c>
      <c r="D8430">
        <v>30.072285019999999</v>
      </c>
      <c r="E8430">
        <v>13.59413039</v>
      </c>
      <c r="F8430">
        <v>32.884608279553603</v>
      </c>
      <c r="H8430">
        <v>37.078898601532202</v>
      </c>
    </row>
    <row r="8431" spans="2:8" x14ac:dyDescent="0.35">
      <c r="B8431">
        <v>13.8961294784106</v>
      </c>
      <c r="D8431">
        <v>29.562892789999999</v>
      </c>
      <c r="E8431">
        <v>13.58250243</v>
      </c>
      <c r="F8431">
        <v>32.881485786957597</v>
      </c>
      <c r="H8431">
        <v>37.073453261435901</v>
      </c>
    </row>
    <row r="8432" spans="2:8" x14ac:dyDescent="0.35">
      <c r="B8432">
        <v>13.891590504584499</v>
      </c>
      <c r="D8432">
        <v>29.628081999999999</v>
      </c>
      <c r="E8432">
        <v>13.596239280000001</v>
      </c>
      <c r="F8432">
        <v>32.874840345306602</v>
      </c>
      <c r="H8432">
        <v>37.065997165141901</v>
      </c>
    </row>
    <row r="8433" spans="2:8" x14ac:dyDescent="0.35">
      <c r="B8433">
        <v>13.894626085187101</v>
      </c>
      <c r="D8433">
        <v>29.672512959999999</v>
      </c>
      <c r="E8433">
        <v>13.61687809</v>
      </c>
      <c r="F8433">
        <v>32.873771071159602</v>
      </c>
      <c r="H8433">
        <v>37.051323726321698</v>
      </c>
    </row>
    <row r="8434" spans="2:8" x14ac:dyDescent="0.35">
      <c r="B8434">
        <v>13.896624937261199</v>
      </c>
      <c r="D8434">
        <v>29.846593540000001</v>
      </c>
      <c r="E8434">
        <v>13.64502865</v>
      </c>
      <c r="F8434">
        <v>32.873167708995197</v>
      </c>
      <c r="H8434">
        <v>37.042056324620297</v>
      </c>
    </row>
    <row r="8435" spans="2:8" x14ac:dyDescent="0.35">
      <c r="B8435">
        <v>13.8973299163099</v>
      </c>
      <c r="D8435">
        <v>29.808901169999999</v>
      </c>
      <c r="E8435">
        <v>13.647999049999999</v>
      </c>
      <c r="F8435">
        <v>32.8707186619786</v>
      </c>
      <c r="H8435">
        <v>37.037519437040302</v>
      </c>
    </row>
    <row r="8436" spans="2:8" x14ac:dyDescent="0.35">
      <c r="B8436">
        <v>13.8917522966943</v>
      </c>
      <c r="D8436">
        <v>29.809286440000001</v>
      </c>
      <c r="E8436">
        <v>13.601048410000001</v>
      </c>
      <c r="F8436">
        <v>32.871342824032403</v>
      </c>
      <c r="H8436">
        <v>37.030573858510998</v>
      </c>
    </row>
    <row r="8437" spans="2:8" x14ac:dyDescent="0.35">
      <c r="B8437">
        <v>13.8913085258222</v>
      </c>
      <c r="D8437">
        <v>29.84353965</v>
      </c>
      <c r="E8437">
        <v>13.58025952</v>
      </c>
      <c r="F8437">
        <v>32.870813983737499</v>
      </c>
      <c r="H8437">
        <v>37.026557185436097</v>
      </c>
    </row>
    <row r="8438" spans="2:8" x14ac:dyDescent="0.35">
      <c r="B8438">
        <v>13.8903358790167</v>
      </c>
      <c r="D8438">
        <v>29.845100930000001</v>
      </c>
      <c r="E8438">
        <v>13.558255839999999</v>
      </c>
      <c r="F8438">
        <v>32.870605166447099</v>
      </c>
      <c r="H8438">
        <v>37.018240970262397</v>
      </c>
    </row>
    <row r="8439" spans="2:8" x14ac:dyDescent="0.35">
      <c r="B8439">
        <v>13.8909540562474</v>
      </c>
      <c r="D8439">
        <v>29.909541239999999</v>
      </c>
      <c r="E8439">
        <v>13.544002750000001</v>
      </c>
      <c r="F8439">
        <v>32.869535972195401</v>
      </c>
      <c r="H8439">
        <v>37.015695438276403</v>
      </c>
    </row>
    <row r="8440" spans="2:8" x14ac:dyDescent="0.35">
      <c r="B8440">
        <v>13.889166719113</v>
      </c>
      <c r="D8440">
        <v>29.816265699999999</v>
      </c>
      <c r="E8440">
        <v>13.52821076</v>
      </c>
      <c r="F8440">
        <v>32.870505343998602</v>
      </c>
      <c r="H8440">
        <v>37.013102376819198</v>
      </c>
    </row>
    <row r="8441" spans="2:8" x14ac:dyDescent="0.35">
      <c r="B8441">
        <v>13.8871713856984</v>
      </c>
      <c r="D8441">
        <v>29.824973459999999</v>
      </c>
      <c r="E8441">
        <v>13.506405389999999</v>
      </c>
      <c r="F8441">
        <v>32.8715788939299</v>
      </c>
      <c r="H8441">
        <v>37.009296931897097</v>
      </c>
    </row>
    <row r="8442" spans="2:8" x14ac:dyDescent="0.35">
      <c r="B8442">
        <v>13.888112625684901</v>
      </c>
      <c r="D8442">
        <v>29.883487840000001</v>
      </c>
      <c r="E8442">
        <v>13.489786730000001</v>
      </c>
      <c r="F8442">
        <v>32.870553170265801</v>
      </c>
      <c r="H8442">
        <v>37.008547698277802</v>
      </c>
    </row>
    <row r="8443" spans="2:8" x14ac:dyDescent="0.35">
      <c r="B8443">
        <v>13.891406026719901</v>
      </c>
      <c r="D8443">
        <v>29.783628480000001</v>
      </c>
      <c r="E8443">
        <v>13.47214877</v>
      </c>
      <c r="F8443">
        <v>32.871786947967003</v>
      </c>
      <c r="H8443">
        <v>37.003268588096198</v>
      </c>
    </row>
    <row r="8444" spans="2:8" x14ac:dyDescent="0.35">
      <c r="B8444">
        <v>13.8897944236524</v>
      </c>
      <c r="D8444">
        <v>29.729146149999998</v>
      </c>
      <c r="E8444">
        <v>13.45523534</v>
      </c>
      <c r="F8444">
        <v>32.868491660866098</v>
      </c>
      <c r="H8444">
        <v>36.998816265353902</v>
      </c>
    </row>
    <row r="8445" spans="2:8" x14ac:dyDescent="0.35">
      <c r="B8445">
        <v>13.8861629962287</v>
      </c>
      <c r="D8445">
        <v>29.76344808</v>
      </c>
      <c r="E8445">
        <v>13.42941516</v>
      </c>
      <c r="F8445">
        <v>32.872340774285703</v>
      </c>
      <c r="H8445">
        <v>36.999294586185599</v>
      </c>
    </row>
    <row r="8446" spans="2:8" x14ac:dyDescent="0.35">
      <c r="B8446">
        <v>13.8884744405525</v>
      </c>
      <c r="D8446">
        <v>29.850549430000001</v>
      </c>
      <c r="E8446">
        <v>13.40496613</v>
      </c>
      <c r="F8446">
        <v>32.8733961419914</v>
      </c>
      <c r="H8446">
        <v>36.995529501227097</v>
      </c>
    </row>
    <row r="8447" spans="2:8" x14ac:dyDescent="0.35">
      <c r="B8447">
        <v>13.884525463982801</v>
      </c>
      <c r="D8447">
        <v>29.862640070000001</v>
      </c>
      <c r="E8447">
        <v>13.39479568</v>
      </c>
      <c r="F8447">
        <v>32.868736406805397</v>
      </c>
      <c r="H8447">
        <v>36.995754576271402</v>
      </c>
    </row>
    <row r="8448" spans="2:8" x14ac:dyDescent="0.35">
      <c r="B8448">
        <v>13.880878318896899</v>
      </c>
      <c r="D8448">
        <v>29.967454870000001</v>
      </c>
      <c r="E8448">
        <v>13.38868057</v>
      </c>
      <c r="F8448">
        <v>32.873926766375298</v>
      </c>
      <c r="H8448">
        <v>36.991416925235796</v>
      </c>
    </row>
    <row r="8449" spans="2:8" x14ac:dyDescent="0.35">
      <c r="B8449">
        <v>13.882591436752399</v>
      </c>
      <c r="D8449">
        <v>29.94603854</v>
      </c>
      <c r="E8449">
        <v>13.38748105</v>
      </c>
      <c r="F8449">
        <v>32.871306669824897</v>
      </c>
      <c r="H8449">
        <v>36.991408099098599</v>
      </c>
    </row>
    <row r="8450" spans="2:8" x14ac:dyDescent="0.35">
      <c r="B8450">
        <v>13.8762369162481</v>
      </c>
      <c r="D8450">
        <v>29.758848459999999</v>
      </c>
      <c r="E8450">
        <v>13.384541199999999</v>
      </c>
      <c r="F8450">
        <v>32.868657002907199</v>
      </c>
      <c r="H8450">
        <v>36.991113965530303</v>
      </c>
    </row>
    <row r="8451" spans="2:8" x14ac:dyDescent="0.35">
      <c r="B8451">
        <v>13.8796475818072</v>
      </c>
      <c r="D8451">
        <v>29.528641619999998</v>
      </c>
      <c r="E8451">
        <v>13.38145424</v>
      </c>
      <c r="F8451">
        <v>32.870445722893102</v>
      </c>
      <c r="H8451">
        <v>36.988723474786497</v>
      </c>
    </row>
    <row r="8452" spans="2:8" x14ac:dyDescent="0.35">
      <c r="B8452">
        <v>13.880086233513699</v>
      </c>
      <c r="D8452">
        <v>29.631373480000001</v>
      </c>
      <c r="E8452">
        <v>13.381527200000001</v>
      </c>
      <c r="F8452">
        <v>32.866355053470301</v>
      </c>
      <c r="H8452">
        <v>36.984298984391799</v>
      </c>
    </row>
    <row r="8453" spans="2:8" x14ac:dyDescent="0.35">
      <c r="B8453">
        <v>13.8678405438318</v>
      </c>
      <c r="D8453">
        <v>29.236127140000001</v>
      </c>
      <c r="E8453">
        <v>13.38404237</v>
      </c>
      <c r="F8453">
        <v>32.865157672713202</v>
      </c>
      <c r="H8453">
        <v>36.982890754893297</v>
      </c>
    </row>
    <row r="8454" spans="2:8" x14ac:dyDescent="0.35">
      <c r="B8454">
        <v>13.856604460324</v>
      </c>
      <c r="D8454">
        <v>28.88175279</v>
      </c>
      <c r="E8454">
        <v>13.39016638</v>
      </c>
      <c r="F8454">
        <v>32.863816198953799</v>
      </c>
      <c r="H8454">
        <v>36.984979499136401</v>
      </c>
    </row>
    <row r="8455" spans="2:8" x14ac:dyDescent="0.35">
      <c r="B8455">
        <v>13.8559069669205</v>
      </c>
      <c r="D8455">
        <v>28.63212455</v>
      </c>
      <c r="E8455">
        <v>13.403421590000001</v>
      </c>
      <c r="F8455">
        <v>32.863454927098999</v>
      </c>
      <c r="H8455">
        <v>36.984923348957899</v>
      </c>
    </row>
    <row r="8456" spans="2:8" x14ac:dyDescent="0.35">
      <c r="B8456">
        <v>13.865695428158901</v>
      </c>
      <c r="D8456">
        <v>28.775061430000001</v>
      </c>
      <c r="E8456">
        <v>13.417456489999999</v>
      </c>
      <c r="F8456">
        <v>32.863567526995602</v>
      </c>
      <c r="H8456">
        <v>36.987942852800302</v>
      </c>
    </row>
    <row r="8457" spans="2:8" x14ac:dyDescent="0.35">
      <c r="B8457">
        <v>13.8707654618427</v>
      </c>
      <c r="D8457">
        <v>29.226127689999998</v>
      </c>
      <c r="E8457">
        <v>13.41704141</v>
      </c>
      <c r="F8457">
        <v>32.859269837117097</v>
      </c>
      <c r="H8457">
        <v>36.987413576037497</v>
      </c>
    </row>
    <row r="8458" spans="2:8" x14ac:dyDescent="0.35">
      <c r="B8458">
        <v>13.869322670987399</v>
      </c>
      <c r="D8458">
        <v>29.983311069999999</v>
      </c>
      <c r="E8458">
        <v>13.40458005</v>
      </c>
      <c r="F8458">
        <v>32.859832498264097</v>
      </c>
      <c r="H8458">
        <v>36.9824054876742</v>
      </c>
    </row>
    <row r="8459" spans="2:8" x14ac:dyDescent="0.35">
      <c r="B8459">
        <v>13.8635474691356</v>
      </c>
      <c r="D8459">
        <v>30.544269280000002</v>
      </c>
      <c r="E8459">
        <v>13.389011399999999</v>
      </c>
      <c r="F8459">
        <v>32.8548789668409</v>
      </c>
      <c r="H8459">
        <v>36.983501074927702</v>
      </c>
    </row>
    <row r="8460" spans="2:8" x14ac:dyDescent="0.35">
      <c r="B8460">
        <v>13.8515737899166</v>
      </c>
      <c r="D8460">
        <v>31.10581139</v>
      </c>
      <c r="E8460">
        <v>13.37368586</v>
      </c>
      <c r="F8460">
        <v>32.853438707045598</v>
      </c>
      <c r="H8460">
        <v>36.985102580215901</v>
      </c>
    </row>
    <row r="8461" spans="2:8" x14ac:dyDescent="0.35">
      <c r="B8461">
        <v>13.841914368585799</v>
      </c>
      <c r="D8461">
        <v>31.44542418</v>
      </c>
      <c r="E8461">
        <v>13.35458828</v>
      </c>
      <c r="F8461">
        <v>32.8518002957329</v>
      </c>
      <c r="H8461">
        <v>36.983011803915197</v>
      </c>
    </row>
    <row r="8462" spans="2:8" x14ac:dyDescent="0.35">
      <c r="B8462">
        <v>13.8453996666625</v>
      </c>
      <c r="D8462">
        <v>31.188042620000001</v>
      </c>
      <c r="E8462">
        <v>13.34684414</v>
      </c>
      <c r="F8462">
        <v>32.848520310098799</v>
      </c>
      <c r="H8462">
        <v>36.987605529283996</v>
      </c>
    </row>
    <row r="8463" spans="2:8" x14ac:dyDescent="0.35">
      <c r="B8463">
        <v>13.857852975082</v>
      </c>
      <c r="D8463">
        <v>31.56005317</v>
      </c>
      <c r="E8463">
        <v>13.332731770000001</v>
      </c>
      <c r="F8463">
        <v>32.852932180050097</v>
      </c>
      <c r="H8463">
        <v>36.988199456759297</v>
      </c>
    </row>
    <row r="8464" spans="2:8" x14ac:dyDescent="0.35">
      <c r="B8464">
        <v>13.852796816624201</v>
      </c>
      <c r="D8464">
        <v>31.28455769</v>
      </c>
      <c r="E8464">
        <v>13.308974389999999</v>
      </c>
      <c r="F8464">
        <v>32.846663443824298</v>
      </c>
      <c r="H8464">
        <v>36.987034103416597</v>
      </c>
    </row>
    <row r="8465" spans="2:8" x14ac:dyDescent="0.35">
      <c r="B8465">
        <v>13.8460695673425</v>
      </c>
      <c r="D8465">
        <v>31.266278320000001</v>
      </c>
      <c r="E8465">
        <v>13.291900200000001</v>
      </c>
      <c r="F8465">
        <v>32.845307115423502</v>
      </c>
      <c r="H8465">
        <v>36.986344621577601</v>
      </c>
    </row>
    <row r="8466" spans="2:8" x14ac:dyDescent="0.35">
      <c r="B8466">
        <v>13.843543189718901</v>
      </c>
      <c r="D8466">
        <v>30.692584780000001</v>
      </c>
      <c r="E8466">
        <v>13.28084752</v>
      </c>
      <c r="F8466">
        <v>32.8483882251792</v>
      </c>
      <c r="H8466">
        <v>36.984347984610899</v>
      </c>
    </row>
    <row r="8467" spans="2:8" x14ac:dyDescent="0.35">
      <c r="B8467">
        <v>13.833097324273</v>
      </c>
      <c r="D8467">
        <v>30.672141320000001</v>
      </c>
      <c r="E8467">
        <v>13.27958115</v>
      </c>
      <c r="F8467">
        <v>32.8482023380434</v>
      </c>
      <c r="H8467">
        <v>36.9849521687796</v>
      </c>
    </row>
    <row r="8468" spans="2:8" x14ac:dyDescent="0.35">
      <c r="B8468">
        <v>13.8191082142338</v>
      </c>
      <c r="D8468">
        <v>30.501207050000001</v>
      </c>
      <c r="E8468">
        <v>13.281189830000001</v>
      </c>
      <c r="F8468">
        <v>32.845769151349003</v>
      </c>
      <c r="H8468">
        <v>36.979419454245999</v>
      </c>
    </row>
    <row r="8469" spans="2:8" x14ac:dyDescent="0.35">
      <c r="B8469">
        <v>13.8119355390163</v>
      </c>
      <c r="D8469">
        <v>29.886231259999999</v>
      </c>
      <c r="E8469">
        <v>13.283736510000001</v>
      </c>
      <c r="F8469">
        <v>32.844503259138499</v>
      </c>
      <c r="H8469">
        <v>36.976996566221601</v>
      </c>
    </row>
    <row r="8470" spans="2:8" x14ac:dyDescent="0.35">
      <c r="B8470">
        <v>13.802832314312001</v>
      </c>
      <c r="D8470">
        <v>29.068345770000001</v>
      </c>
      <c r="E8470">
        <v>13.290633229999999</v>
      </c>
      <c r="F8470">
        <v>32.845712060194501</v>
      </c>
      <c r="H8470">
        <v>36.970696624845303</v>
      </c>
    </row>
    <row r="8471" spans="2:8" x14ac:dyDescent="0.35">
      <c r="B8471">
        <v>13.798099335458801</v>
      </c>
      <c r="D8471">
        <v>28.323874629999999</v>
      </c>
      <c r="E8471">
        <v>13.30178965</v>
      </c>
      <c r="F8471">
        <v>32.846629448498597</v>
      </c>
      <c r="H8471">
        <v>36.965639246040098</v>
      </c>
    </row>
    <row r="8472" spans="2:8" x14ac:dyDescent="0.35">
      <c r="B8472">
        <v>13.7837165011097</v>
      </c>
      <c r="D8472">
        <v>28.095936269999999</v>
      </c>
      <c r="E8472">
        <v>13.315669639999999</v>
      </c>
      <c r="F8472">
        <v>32.844516332923199</v>
      </c>
      <c r="H8472">
        <v>36.964160783764498</v>
      </c>
    </row>
    <row r="8473" spans="2:8" x14ac:dyDescent="0.35">
      <c r="B8473">
        <v>13.784434599726801</v>
      </c>
      <c r="D8473">
        <v>27.824050790000001</v>
      </c>
      <c r="E8473">
        <v>13.32893664</v>
      </c>
      <c r="F8473">
        <v>32.844927407824201</v>
      </c>
      <c r="H8473">
        <v>36.962237231866403</v>
      </c>
    </row>
    <row r="8474" spans="2:8" x14ac:dyDescent="0.35">
      <c r="B8474">
        <v>13.765589856403301</v>
      </c>
      <c r="D8474">
        <v>27.486152059999998</v>
      </c>
      <c r="E8474">
        <v>13.335789</v>
      </c>
      <c r="F8474">
        <v>32.845562797310997</v>
      </c>
      <c r="H8474">
        <v>36.955439478088003</v>
      </c>
    </row>
    <row r="8475" spans="2:8" x14ac:dyDescent="0.35">
      <c r="B8475">
        <v>13.7589807360203</v>
      </c>
      <c r="D8475">
        <v>27.21988674</v>
      </c>
      <c r="E8475">
        <v>13.3295902</v>
      </c>
      <c r="F8475">
        <v>32.842896147358502</v>
      </c>
      <c r="H8475">
        <v>36.953877255268402</v>
      </c>
    </row>
    <row r="8476" spans="2:8" x14ac:dyDescent="0.35">
      <c r="B8476">
        <v>13.754789020661701</v>
      </c>
      <c r="D8476">
        <v>27.21837837</v>
      </c>
      <c r="E8476">
        <v>13.326303230000001</v>
      </c>
      <c r="F8476">
        <v>32.844715735432501</v>
      </c>
      <c r="H8476">
        <v>36.950949854612702</v>
      </c>
    </row>
    <row r="8477" spans="2:8" x14ac:dyDescent="0.35">
      <c r="B8477">
        <v>13.7553700201114</v>
      </c>
      <c r="D8477">
        <v>27.129199360000001</v>
      </c>
      <c r="E8477">
        <v>13.32228954</v>
      </c>
      <c r="F8477">
        <v>32.844486870768698</v>
      </c>
      <c r="H8477">
        <v>36.946976393736399</v>
      </c>
    </row>
    <row r="8478" spans="2:8" x14ac:dyDescent="0.35">
      <c r="B8478">
        <v>13.760966267037301</v>
      </c>
      <c r="D8478">
        <v>27.01620046</v>
      </c>
      <c r="E8478">
        <v>13.32934891</v>
      </c>
      <c r="F8478">
        <v>32.844686134944801</v>
      </c>
      <c r="H8478">
        <v>36.943514661713102</v>
      </c>
    </row>
    <row r="8479" spans="2:8" x14ac:dyDescent="0.35">
      <c r="B8479">
        <v>13.7670476469867</v>
      </c>
      <c r="D8479">
        <v>27.02600369</v>
      </c>
      <c r="E8479">
        <v>13.343111820000001</v>
      </c>
      <c r="F8479">
        <v>32.841878762625498</v>
      </c>
      <c r="H8479">
        <v>36.946118312653397</v>
      </c>
    </row>
    <row r="8480" spans="2:8" x14ac:dyDescent="0.35">
      <c r="B8480">
        <v>13.7782251289819</v>
      </c>
      <c r="D8480">
        <v>27.015355920000001</v>
      </c>
      <c r="E8480">
        <v>13.34916505</v>
      </c>
      <c r="F8480">
        <v>32.840151045334203</v>
      </c>
      <c r="H8480">
        <v>36.935805797319098</v>
      </c>
    </row>
    <row r="8481" spans="2:8" x14ac:dyDescent="0.35">
      <c r="B8481">
        <v>13.789435439463</v>
      </c>
      <c r="D8481">
        <v>26.88198319</v>
      </c>
      <c r="E8481">
        <v>13.34259582</v>
      </c>
      <c r="F8481">
        <v>32.840029333452001</v>
      </c>
      <c r="H8481">
        <v>36.936018551231903</v>
      </c>
    </row>
    <row r="8482" spans="2:8" x14ac:dyDescent="0.35">
      <c r="B8482">
        <v>13.815241925144701</v>
      </c>
      <c r="D8482">
        <v>26.8194914</v>
      </c>
      <c r="E8482">
        <v>13.327532420000001</v>
      </c>
      <c r="F8482">
        <v>32.844553081093501</v>
      </c>
      <c r="H8482">
        <v>36.9353008864434</v>
      </c>
    </row>
    <row r="8483" spans="2:8" x14ac:dyDescent="0.35">
      <c r="B8483">
        <v>13.850041100880301</v>
      </c>
      <c r="D8483">
        <v>26.69500768</v>
      </c>
      <c r="E8483">
        <v>13.30748279</v>
      </c>
      <c r="F8483">
        <v>32.842191735305597</v>
      </c>
      <c r="H8483">
        <v>36.927287848090501</v>
      </c>
    </row>
    <row r="8484" spans="2:8" x14ac:dyDescent="0.35">
      <c r="B8484">
        <v>13.8499888096118</v>
      </c>
      <c r="D8484">
        <v>26.57389963</v>
      </c>
      <c r="E8484">
        <v>13.30412814</v>
      </c>
      <c r="F8484">
        <v>32.843765116476703</v>
      </c>
      <c r="H8484">
        <v>36.923533660633801</v>
      </c>
    </row>
    <row r="8485" spans="2:8" x14ac:dyDescent="0.35">
      <c r="B8485">
        <v>13.8517336730363</v>
      </c>
      <c r="D8485">
        <v>26.462091019999999</v>
      </c>
      <c r="E8485">
        <v>13.30644171</v>
      </c>
      <c r="F8485">
        <v>32.843332956510999</v>
      </c>
      <c r="H8485">
        <v>36.916910902977101</v>
      </c>
    </row>
    <row r="8486" spans="2:8" x14ac:dyDescent="0.35">
      <c r="B8486">
        <v>13.8555600189332</v>
      </c>
      <c r="D8486">
        <v>26.26181845</v>
      </c>
      <c r="E8486">
        <v>13.30263705</v>
      </c>
      <c r="F8486">
        <v>32.843874129871097</v>
      </c>
      <c r="H8486">
        <v>36.916958555297903</v>
      </c>
    </row>
    <row r="8487" spans="2:8" x14ac:dyDescent="0.35">
      <c r="B8487">
        <v>13.8555244791565</v>
      </c>
      <c r="D8487">
        <v>26.283145189999999</v>
      </c>
      <c r="E8487">
        <v>13.3037051</v>
      </c>
      <c r="F8487">
        <v>32.842397359629899</v>
      </c>
      <c r="H8487">
        <v>36.909099928517598</v>
      </c>
    </row>
    <row r="8488" spans="2:8" x14ac:dyDescent="0.35">
      <c r="B8488">
        <v>13.8558174744221</v>
      </c>
      <c r="D8488">
        <v>26.36322221</v>
      </c>
      <c r="E8488">
        <v>13.316180810000001</v>
      </c>
      <c r="F8488">
        <v>32.841088161598698</v>
      </c>
      <c r="H8488">
        <v>36.909688680243598</v>
      </c>
    </row>
    <row r="8489" spans="2:8" x14ac:dyDescent="0.35">
      <c r="B8489">
        <v>13.8508573309332</v>
      </c>
      <c r="D8489">
        <v>26.431469910000001</v>
      </c>
      <c r="E8489">
        <v>13.31615165</v>
      </c>
      <c r="F8489">
        <v>32.840419018087204</v>
      </c>
      <c r="H8489">
        <v>36.906800027589902</v>
      </c>
    </row>
    <row r="8490" spans="2:8" x14ac:dyDescent="0.35">
      <c r="B8490">
        <v>13.851059926297401</v>
      </c>
      <c r="D8490">
        <v>26.455719160000001</v>
      </c>
      <c r="E8490">
        <v>13.3070112</v>
      </c>
      <c r="F8490">
        <v>32.838349929277904</v>
      </c>
      <c r="H8490">
        <v>36.903427406819802</v>
      </c>
    </row>
    <row r="8491" spans="2:8" x14ac:dyDescent="0.35">
      <c r="B8491">
        <v>13.859939432103401</v>
      </c>
      <c r="D8491">
        <v>26.459755340000001</v>
      </c>
      <c r="E8491">
        <v>13.30351619</v>
      </c>
      <c r="F8491">
        <v>32.838086203656403</v>
      </c>
      <c r="H8491">
        <v>36.8986635657064</v>
      </c>
    </row>
    <row r="8492" spans="2:8" x14ac:dyDescent="0.35">
      <c r="B8492">
        <v>13.8624920914085</v>
      </c>
      <c r="D8492">
        <v>26.475183770000001</v>
      </c>
      <c r="E8492">
        <v>13.31161007</v>
      </c>
      <c r="F8492">
        <v>32.8381333237378</v>
      </c>
      <c r="H8492">
        <v>36.890647876551903</v>
      </c>
    </row>
    <row r="8493" spans="2:8" x14ac:dyDescent="0.35">
      <c r="B8493">
        <v>13.8627892121785</v>
      </c>
      <c r="D8493">
        <v>26.409443679999999</v>
      </c>
      <c r="E8493">
        <v>13.318990769999999</v>
      </c>
      <c r="F8493">
        <v>32.835521257001702</v>
      </c>
      <c r="H8493">
        <v>36.881116925419299</v>
      </c>
    </row>
    <row r="8494" spans="2:8" x14ac:dyDescent="0.35">
      <c r="B8494">
        <v>13.8628998496014</v>
      </c>
      <c r="D8494">
        <v>26.19779604</v>
      </c>
      <c r="E8494">
        <v>13.326015870000001</v>
      </c>
      <c r="F8494">
        <v>32.832864446410397</v>
      </c>
      <c r="H8494">
        <v>36.875283391373202</v>
      </c>
    </row>
    <row r="8495" spans="2:8" x14ac:dyDescent="0.35">
      <c r="B8495">
        <v>13.8617750640773</v>
      </c>
      <c r="D8495">
        <v>26.111463329999999</v>
      </c>
      <c r="E8495">
        <v>13.318354530000001</v>
      </c>
      <c r="F8495">
        <v>32.835443724740301</v>
      </c>
      <c r="H8495">
        <v>36.8733332252216</v>
      </c>
    </row>
    <row r="8496" spans="2:8" x14ac:dyDescent="0.35">
      <c r="B8496">
        <v>13.8616366955024</v>
      </c>
      <c r="D8496">
        <v>26.063244260000001</v>
      </c>
      <c r="E8496">
        <v>13.30898206</v>
      </c>
      <c r="F8496">
        <v>32.834945674953197</v>
      </c>
      <c r="H8496">
        <v>36.866931913691403</v>
      </c>
    </row>
    <row r="8497" spans="2:8" x14ac:dyDescent="0.35">
      <c r="B8497">
        <v>13.8620206590509</v>
      </c>
      <c r="D8497">
        <v>25.99577025</v>
      </c>
      <c r="E8497">
        <v>13.304408309999999</v>
      </c>
      <c r="F8497">
        <v>32.833255742512399</v>
      </c>
      <c r="H8497">
        <v>36.860610408223401</v>
      </c>
    </row>
    <row r="8498" spans="2:8" x14ac:dyDescent="0.35">
      <c r="B8498">
        <v>13.8655360648249</v>
      </c>
      <c r="D8498">
        <v>25.91346562</v>
      </c>
      <c r="E8498">
        <v>13.30200037</v>
      </c>
      <c r="F8498">
        <v>32.8284781643708</v>
      </c>
      <c r="H8498">
        <v>36.8557759718041</v>
      </c>
    </row>
    <row r="8499" spans="2:8" x14ac:dyDescent="0.35">
      <c r="B8499">
        <v>13.870668669086299</v>
      </c>
      <c r="D8499">
        <v>25.896856759999999</v>
      </c>
      <c r="E8499">
        <v>13.29487155</v>
      </c>
      <c r="F8499">
        <v>32.829701569072697</v>
      </c>
      <c r="H8499">
        <v>36.849312970461803</v>
      </c>
    </row>
    <row r="8500" spans="2:8" x14ac:dyDescent="0.35">
      <c r="B8500">
        <v>13.864782447436699</v>
      </c>
      <c r="D8500">
        <v>26.000965440000002</v>
      </c>
      <c r="E8500">
        <v>13.28614535</v>
      </c>
      <c r="F8500">
        <v>32.827438425427196</v>
      </c>
      <c r="H8500">
        <v>36.840397441003901</v>
      </c>
    </row>
    <row r="8501" spans="2:8" x14ac:dyDescent="0.35">
      <c r="B8501">
        <v>13.8612875024853</v>
      </c>
      <c r="D8501">
        <v>26.09403674</v>
      </c>
      <c r="E8501">
        <v>13.28133422</v>
      </c>
      <c r="F8501">
        <v>32.8287397693896</v>
      </c>
      <c r="H8501">
        <v>36.840542818631903</v>
      </c>
    </row>
    <row r="8502" spans="2:8" x14ac:dyDescent="0.35">
      <c r="B8502">
        <v>13.8427967526743</v>
      </c>
      <c r="D8502">
        <v>26.175581990000001</v>
      </c>
      <c r="E8502">
        <v>13.275136639999999</v>
      </c>
      <c r="F8502">
        <v>32.827624375005399</v>
      </c>
      <c r="H8502">
        <v>36.838102870201602</v>
      </c>
    </row>
    <row r="8503" spans="2:8" x14ac:dyDescent="0.35">
      <c r="B8503">
        <v>13.8570811208651</v>
      </c>
      <c r="D8503">
        <v>26.26868443</v>
      </c>
      <c r="E8503">
        <v>13.25855256</v>
      </c>
      <c r="F8503">
        <v>32.825738137837298</v>
      </c>
      <c r="H8503">
        <v>36.811118818558</v>
      </c>
    </row>
    <row r="8504" spans="2:8" x14ac:dyDescent="0.35">
      <c r="B8504">
        <v>13.858165348519</v>
      </c>
      <c r="D8504">
        <v>26.294023370000001</v>
      </c>
      <c r="E8504">
        <v>13.25582103</v>
      </c>
      <c r="F8504">
        <v>32.822565374305498</v>
      </c>
      <c r="H8504">
        <v>36.795403886410597</v>
      </c>
    </row>
    <row r="8505" spans="2:8" x14ac:dyDescent="0.35">
      <c r="B8505">
        <v>13.8613385599662</v>
      </c>
      <c r="D8505">
        <v>26.533158820000001</v>
      </c>
      <c r="E8505">
        <v>13.26136327</v>
      </c>
      <c r="F8505">
        <v>32.8205756363812</v>
      </c>
      <c r="H8505">
        <v>36.792861887493302</v>
      </c>
    </row>
    <row r="8506" spans="2:8" x14ac:dyDescent="0.35">
      <c r="B8506">
        <v>13.866647033419</v>
      </c>
      <c r="D8506">
        <v>26.677676890000001</v>
      </c>
      <c r="E8506">
        <v>13.276478320000001</v>
      </c>
      <c r="F8506">
        <v>32.823968692438598</v>
      </c>
      <c r="H8506">
        <v>36.786661791847003</v>
      </c>
    </row>
    <row r="8507" spans="2:8" x14ac:dyDescent="0.35">
      <c r="B8507">
        <v>13.8639310070677</v>
      </c>
      <c r="D8507">
        <v>26.808739419999998</v>
      </c>
      <c r="E8507">
        <v>13.29331766</v>
      </c>
      <c r="F8507">
        <v>32.822490215151298</v>
      </c>
      <c r="H8507">
        <v>36.781927431344698</v>
      </c>
    </row>
    <row r="8508" spans="2:8" x14ac:dyDescent="0.35">
      <c r="B8508">
        <v>13.8666640301869</v>
      </c>
      <c r="D8508">
        <v>27.19414154</v>
      </c>
      <c r="E8508">
        <v>13.323356540000001</v>
      </c>
      <c r="F8508">
        <v>32.821014385411601</v>
      </c>
      <c r="H8508">
        <v>36.774722319179297</v>
      </c>
    </row>
    <row r="8509" spans="2:8" x14ac:dyDescent="0.35">
      <c r="B8509">
        <v>13.8585582102186</v>
      </c>
      <c r="D8509">
        <v>27.39896822</v>
      </c>
      <c r="E8509">
        <v>13.351372189999999</v>
      </c>
      <c r="F8509">
        <v>32.8184964041196</v>
      </c>
      <c r="H8509">
        <v>36.772264203480098</v>
      </c>
    </row>
    <row r="8510" spans="2:8" x14ac:dyDescent="0.35">
      <c r="B8510">
        <v>13.8467141313597</v>
      </c>
      <c r="D8510">
        <v>27.434320540000002</v>
      </c>
      <c r="E8510">
        <v>13.37087442</v>
      </c>
      <c r="F8510">
        <v>32.818604823260799</v>
      </c>
      <c r="H8510">
        <v>36.7731738749493</v>
      </c>
    </row>
    <row r="8511" spans="2:8" x14ac:dyDescent="0.35">
      <c r="B8511">
        <v>13.831443245644101</v>
      </c>
      <c r="D8511">
        <v>27.43831479</v>
      </c>
      <c r="E8511">
        <v>13.37091807</v>
      </c>
      <c r="F8511">
        <v>32.819599832457797</v>
      </c>
      <c r="H8511">
        <v>36.776239640920402</v>
      </c>
    </row>
    <row r="8512" spans="2:8" x14ac:dyDescent="0.35">
      <c r="B8512">
        <v>13.841703582958401</v>
      </c>
      <c r="D8512">
        <v>27.50779447</v>
      </c>
      <c r="E8512">
        <v>13.370477579999999</v>
      </c>
      <c r="F8512">
        <v>32.8183449750344</v>
      </c>
      <c r="H8512">
        <v>36.7706932284012</v>
      </c>
    </row>
    <row r="8513" spans="2:8" x14ac:dyDescent="0.35">
      <c r="B8513">
        <v>13.8344604993543</v>
      </c>
      <c r="D8513">
        <v>27.65989338</v>
      </c>
      <c r="E8513">
        <v>13.379962089999999</v>
      </c>
      <c r="F8513">
        <v>32.813247141396197</v>
      </c>
      <c r="H8513">
        <v>36.770451565721601</v>
      </c>
    </row>
    <row r="8514" spans="2:8" x14ac:dyDescent="0.35">
      <c r="B8514">
        <v>13.820936631438499</v>
      </c>
      <c r="D8514">
        <v>27.838193270000001</v>
      </c>
      <c r="E8514">
        <v>13.39742466</v>
      </c>
      <c r="F8514">
        <v>32.8184228553175</v>
      </c>
      <c r="H8514">
        <v>36.771730420949197</v>
      </c>
    </row>
    <row r="8515" spans="2:8" x14ac:dyDescent="0.35">
      <c r="B8515">
        <v>13.8164679878562</v>
      </c>
      <c r="D8515">
        <v>27.99072593</v>
      </c>
      <c r="E8515">
        <v>13.441715930000001</v>
      </c>
      <c r="F8515">
        <v>32.8146689478002</v>
      </c>
      <c r="H8515">
        <v>36.772968525647102</v>
      </c>
    </row>
    <row r="8516" spans="2:8" x14ac:dyDescent="0.35">
      <c r="B8516">
        <v>13.808782848790299</v>
      </c>
      <c r="D8516">
        <v>28.068482929999998</v>
      </c>
      <c r="E8516">
        <v>13.49328442</v>
      </c>
      <c r="F8516">
        <v>32.813896732558703</v>
      </c>
      <c r="H8516">
        <v>36.7758511286249</v>
      </c>
    </row>
    <row r="8517" spans="2:8" x14ac:dyDescent="0.35">
      <c r="B8517">
        <v>13.795023013850001</v>
      </c>
      <c r="D8517">
        <v>28.113195409999999</v>
      </c>
      <c r="E8517">
        <v>13.530727389999999</v>
      </c>
      <c r="F8517">
        <v>32.815288855260803</v>
      </c>
      <c r="H8517">
        <v>36.776014146031798</v>
      </c>
    </row>
    <row r="8518" spans="2:8" x14ac:dyDescent="0.35">
      <c r="B8518">
        <v>13.7928836822348</v>
      </c>
      <c r="D8518">
        <v>28.082663060000002</v>
      </c>
      <c r="E8518">
        <v>13.544927299999999</v>
      </c>
      <c r="F8518">
        <v>32.812706613203403</v>
      </c>
      <c r="H8518">
        <v>36.773906551393502</v>
      </c>
    </row>
    <row r="8519" spans="2:8" x14ac:dyDescent="0.35">
      <c r="B8519">
        <v>13.7991728460986</v>
      </c>
      <c r="D8519">
        <v>28.152723730000002</v>
      </c>
      <c r="E8519">
        <v>13.54472039</v>
      </c>
      <c r="F8519">
        <v>32.8178774550694</v>
      </c>
      <c r="H8519">
        <v>36.781338337596303</v>
      </c>
    </row>
    <row r="8520" spans="2:8" x14ac:dyDescent="0.35">
      <c r="B8520">
        <v>13.810716294180599</v>
      </c>
      <c r="D8520">
        <v>28.155645710000002</v>
      </c>
      <c r="E8520">
        <v>13.55436403</v>
      </c>
      <c r="F8520">
        <v>32.813161908660497</v>
      </c>
      <c r="H8520">
        <v>36.777889812246798</v>
      </c>
    </row>
    <row r="8521" spans="2:8" x14ac:dyDescent="0.35">
      <c r="B8521">
        <v>13.808706979760601</v>
      </c>
      <c r="D8521">
        <v>28.32570535</v>
      </c>
      <c r="E8521">
        <v>13.542689709999999</v>
      </c>
      <c r="F8521">
        <v>32.814703778846997</v>
      </c>
      <c r="H8521">
        <v>36.7755441836484</v>
      </c>
    </row>
    <row r="8522" spans="2:8" x14ac:dyDescent="0.35">
      <c r="B8522">
        <v>13.8110439562872</v>
      </c>
      <c r="D8522">
        <v>28.180977519999999</v>
      </c>
      <c r="E8522">
        <v>13.550093560000001</v>
      </c>
      <c r="F8522">
        <v>32.813600809691302</v>
      </c>
      <c r="H8522">
        <v>36.775025260995399</v>
      </c>
    </row>
    <row r="8523" spans="2:8" x14ac:dyDescent="0.35">
      <c r="B8523">
        <v>13.855569486793099</v>
      </c>
      <c r="D8523">
        <v>28.42499823</v>
      </c>
      <c r="E8523">
        <v>13.55634087</v>
      </c>
      <c r="F8523">
        <v>32.8185897104768</v>
      </c>
      <c r="H8523">
        <v>36.776707684292099</v>
      </c>
    </row>
    <row r="8524" spans="2:8" x14ac:dyDescent="0.35">
      <c r="B8524">
        <v>13.878360107605401</v>
      </c>
      <c r="D8524">
        <v>28.386576000000002</v>
      </c>
      <c r="E8524">
        <v>13.57641029</v>
      </c>
      <c r="F8524">
        <v>32.820443572104502</v>
      </c>
      <c r="H8524">
        <v>36.775686475617</v>
      </c>
    </row>
    <row r="8525" spans="2:8" x14ac:dyDescent="0.35">
      <c r="B8525">
        <v>13.8865331159941</v>
      </c>
      <c r="D8525">
        <v>28.3403262</v>
      </c>
      <c r="E8525">
        <v>13.616753040000001</v>
      </c>
      <c r="F8525">
        <v>32.8191462918032</v>
      </c>
      <c r="H8525">
        <v>36.777750669155502</v>
      </c>
    </row>
    <row r="8526" spans="2:8" x14ac:dyDescent="0.35">
      <c r="B8526">
        <v>13.8942621960107</v>
      </c>
      <c r="D8526">
        <v>28.31145867</v>
      </c>
      <c r="E8526">
        <v>13.67310599</v>
      </c>
      <c r="F8526">
        <v>32.819034903240102</v>
      </c>
      <c r="H8526">
        <v>36.770879626257901</v>
      </c>
    </row>
    <row r="8527" spans="2:8" x14ac:dyDescent="0.35">
      <c r="B8527">
        <v>13.899479079628099</v>
      </c>
      <c r="D8527">
        <v>28.41335595</v>
      </c>
      <c r="E8527">
        <v>13.68669042</v>
      </c>
      <c r="F8527">
        <v>32.8163368102459</v>
      </c>
      <c r="H8527">
        <v>36.773411132377703</v>
      </c>
    </row>
    <row r="8528" spans="2:8" x14ac:dyDescent="0.35">
      <c r="B8528">
        <v>13.905323685319701</v>
      </c>
      <c r="D8528">
        <v>28.20153037</v>
      </c>
      <c r="E8528">
        <v>13.71158206</v>
      </c>
      <c r="F8528">
        <v>32.8183882641328</v>
      </c>
      <c r="H8528">
        <v>36.771097803766999</v>
      </c>
    </row>
    <row r="8529" spans="2:8" x14ac:dyDescent="0.35">
      <c r="B8529">
        <v>13.90225586749</v>
      </c>
      <c r="D8529">
        <v>28.194221079999998</v>
      </c>
      <c r="E8529">
        <v>13.7463564</v>
      </c>
      <c r="F8529">
        <v>32.816166521721897</v>
      </c>
      <c r="H8529">
        <v>36.768713290573402</v>
      </c>
    </row>
    <row r="8530" spans="2:8" x14ac:dyDescent="0.35">
      <c r="B8530">
        <v>13.904866158575601</v>
      </c>
      <c r="D8530">
        <v>28.194389650000002</v>
      </c>
      <c r="E8530">
        <v>13.74319131</v>
      </c>
      <c r="F8530">
        <v>32.816873886026698</v>
      </c>
      <c r="H8530">
        <v>36.765806769602698</v>
      </c>
    </row>
    <row r="8531" spans="2:8" x14ac:dyDescent="0.35">
      <c r="B8531">
        <v>13.9078595362285</v>
      </c>
      <c r="D8531">
        <v>28.057398030000002</v>
      </c>
      <c r="E8531">
        <v>13.698113080000001</v>
      </c>
      <c r="F8531">
        <v>32.815126683999999</v>
      </c>
      <c r="H8531">
        <v>36.759661413080401</v>
      </c>
    </row>
    <row r="8532" spans="2:8" x14ac:dyDescent="0.35">
      <c r="B8532">
        <v>13.9169087130125</v>
      </c>
      <c r="D8532">
        <v>28.059928079999999</v>
      </c>
      <c r="E8532">
        <v>13.6680616</v>
      </c>
      <c r="F8532">
        <v>32.813011779460403</v>
      </c>
      <c r="H8532">
        <v>36.750516385251402</v>
      </c>
    </row>
    <row r="8533" spans="2:8" x14ac:dyDescent="0.35">
      <c r="B8533">
        <v>13.9176210319705</v>
      </c>
      <c r="D8533">
        <v>28.108727349999999</v>
      </c>
      <c r="E8533">
        <v>13.655698729999999</v>
      </c>
      <c r="F8533">
        <v>32.812747765871798</v>
      </c>
      <c r="H8533">
        <v>36.7407921063771</v>
      </c>
    </row>
    <row r="8534" spans="2:8" x14ac:dyDescent="0.35">
      <c r="B8534">
        <v>13.9195294136432</v>
      </c>
      <c r="D8534">
        <v>28.001053979999998</v>
      </c>
      <c r="E8534">
        <v>13.65814056</v>
      </c>
      <c r="F8534">
        <v>32.812012909553403</v>
      </c>
      <c r="H8534">
        <v>36.734638062546701</v>
      </c>
    </row>
    <row r="8535" spans="2:8" x14ac:dyDescent="0.35">
      <c r="B8535">
        <v>13.921304990395599</v>
      </c>
      <c r="D8535">
        <v>27.845689289999999</v>
      </c>
      <c r="E8535">
        <v>13.68196213</v>
      </c>
      <c r="F8535">
        <v>32.810577267565002</v>
      </c>
      <c r="H8535">
        <v>36.726544451479498</v>
      </c>
    </row>
    <row r="8536" spans="2:8" x14ac:dyDescent="0.35">
      <c r="B8536">
        <v>13.909795154299699</v>
      </c>
      <c r="D8536">
        <v>27.598776879999999</v>
      </c>
      <c r="E8536">
        <v>13.70656361</v>
      </c>
      <c r="F8536">
        <v>32.809722297775998</v>
      </c>
      <c r="H8536">
        <v>36.7177669054321</v>
      </c>
    </row>
    <row r="8537" spans="2:8" x14ac:dyDescent="0.35">
      <c r="B8537">
        <v>13.902253077125801</v>
      </c>
      <c r="D8537">
        <v>27.34634011</v>
      </c>
      <c r="E8537">
        <v>13.73061886</v>
      </c>
      <c r="F8537">
        <v>32.8091997704976</v>
      </c>
      <c r="H8537">
        <v>36.713153262953597</v>
      </c>
    </row>
    <row r="8538" spans="2:8" x14ac:dyDescent="0.35">
      <c r="B8538">
        <v>13.9011529564158</v>
      </c>
      <c r="D8538">
        <v>26.989196549999999</v>
      </c>
      <c r="E8538">
        <v>13.73728528</v>
      </c>
      <c r="F8538">
        <v>32.807241524880197</v>
      </c>
      <c r="H8538">
        <v>36.706681307229204</v>
      </c>
    </row>
    <row r="8539" spans="2:8" x14ac:dyDescent="0.35">
      <c r="B8539">
        <v>13.8954918912002</v>
      </c>
      <c r="D8539">
        <v>26.740202060000001</v>
      </c>
      <c r="E8539">
        <v>13.74500364</v>
      </c>
      <c r="F8539">
        <v>32.809766198264697</v>
      </c>
      <c r="H8539">
        <v>36.701504341575003</v>
      </c>
    </row>
    <row r="8540" spans="2:8" x14ac:dyDescent="0.35">
      <c r="B8540">
        <v>13.903249981996799</v>
      </c>
      <c r="D8540">
        <v>26.472754129999998</v>
      </c>
      <c r="E8540">
        <v>13.74883049</v>
      </c>
      <c r="F8540">
        <v>32.812430219337799</v>
      </c>
      <c r="H8540">
        <v>36.695314097660997</v>
      </c>
    </row>
    <row r="8541" spans="2:8" x14ac:dyDescent="0.35">
      <c r="B8541">
        <v>13.905885902320099</v>
      </c>
      <c r="D8541">
        <v>26.394856239999999</v>
      </c>
      <c r="E8541">
        <v>13.758617470000001</v>
      </c>
      <c r="F8541">
        <v>32.815862436733703</v>
      </c>
      <c r="H8541">
        <v>36.687861499018503</v>
      </c>
    </row>
    <row r="8542" spans="2:8" x14ac:dyDescent="0.35">
      <c r="B8542">
        <v>13.904786611442001</v>
      </c>
      <c r="D8542">
        <v>26.328136059999999</v>
      </c>
      <c r="E8542">
        <v>13.7779817</v>
      </c>
      <c r="F8542">
        <v>32.823687604049098</v>
      </c>
      <c r="H8542">
        <v>36.688248913217301</v>
      </c>
    </row>
    <row r="8543" spans="2:8" x14ac:dyDescent="0.35">
      <c r="B8543">
        <v>13.9025068653426</v>
      </c>
      <c r="D8543">
        <v>26.13080665</v>
      </c>
      <c r="E8543">
        <v>13.789658530000001</v>
      </c>
      <c r="F8543">
        <v>32.8346153348024</v>
      </c>
      <c r="H8543">
        <v>36.683112634154298</v>
      </c>
    </row>
    <row r="8544" spans="2:8" x14ac:dyDescent="0.35">
      <c r="B8544">
        <v>13.911911342720799</v>
      </c>
      <c r="D8544">
        <v>26.417351159999999</v>
      </c>
      <c r="E8544">
        <v>13.794430309999999</v>
      </c>
      <c r="F8544">
        <v>32.848161376868603</v>
      </c>
      <c r="H8544">
        <v>36.679719224546901</v>
      </c>
    </row>
    <row r="8545" spans="2:8" x14ac:dyDescent="0.35">
      <c r="B8545">
        <v>13.921813402980501</v>
      </c>
      <c r="D8545">
        <v>26.535475290000001</v>
      </c>
      <c r="E8545">
        <v>13.819428220000001</v>
      </c>
      <c r="F8545">
        <v>32.8754945277825</v>
      </c>
      <c r="H8545">
        <v>36.678403432348397</v>
      </c>
    </row>
    <row r="8546" spans="2:8" x14ac:dyDescent="0.35">
      <c r="B8546">
        <v>13.9143690203869</v>
      </c>
      <c r="D8546">
        <v>26.508935009999998</v>
      </c>
      <c r="E8546">
        <v>13.873259409999999</v>
      </c>
      <c r="F8546">
        <v>32.9054842975602</v>
      </c>
      <c r="H8546">
        <v>36.671790755161702</v>
      </c>
    </row>
    <row r="8547" spans="2:8" x14ac:dyDescent="0.35">
      <c r="B8547">
        <v>13.9098628572964</v>
      </c>
      <c r="D8547">
        <v>26.81642158</v>
      </c>
      <c r="E8547">
        <v>13.77558417</v>
      </c>
      <c r="F8547">
        <v>32.9447160335123</v>
      </c>
      <c r="H8547">
        <v>36.670899145345601</v>
      </c>
    </row>
    <row r="8548" spans="2:8" x14ac:dyDescent="0.35">
      <c r="B8548">
        <v>13.9041583122109</v>
      </c>
      <c r="D8548">
        <v>26.849470310000001</v>
      </c>
      <c r="E8548">
        <v>13.79244832</v>
      </c>
      <c r="F8548">
        <v>32.971894850599099</v>
      </c>
      <c r="H8548">
        <v>36.671656317431797</v>
      </c>
    </row>
    <row r="8549" spans="2:8" x14ac:dyDescent="0.35">
      <c r="B8549">
        <v>13.900004874156799</v>
      </c>
      <c r="D8549">
        <v>27.091383990000001</v>
      </c>
      <c r="E8549">
        <v>13.612010339999999</v>
      </c>
      <c r="F8549">
        <v>33.012003921967299</v>
      </c>
      <c r="H8549">
        <v>36.669722583570703</v>
      </c>
    </row>
    <row r="8550" spans="2:8" x14ac:dyDescent="0.35">
      <c r="B8550">
        <v>13.8962904512953</v>
      </c>
      <c r="D8550">
        <v>27.320077650000002</v>
      </c>
      <c r="E8550">
        <v>13.74710151</v>
      </c>
      <c r="F8550">
        <v>33.0650662505425</v>
      </c>
      <c r="H8550">
        <v>36.668097381318397</v>
      </c>
    </row>
    <row r="8551" spans="2:8" x14ac:dyDescent="0.35">
      <c r="B8551">
        <v>13.8939037088471</v>
      </c>
      <c r="D8551">
        <v>27.349099249999998</v>
      </c>
      <c r="E8551">
        <v>13.77209701</v>
      </c>
      <c r="F8551">
        <v>33.148234985349198</v>
      </c>
      <c r="H8551">
        <v>36.669547013505301</v>
      </c>
    </row>
    <row r="8552" spans="2:8" x14ac:dyDescent="0.35">
      <c r="B8552">
        <v>13.892141044694901</v>
      </c>
      <c r="D8552">
        <v>27.465052799999999</v>
      </c>
      <c r="E8552">
        <v>13.709007720000001</v>
      </c>
      <c r="F8552">
        <v>33.329223500012198</v>
      </c>
      <c r="H8552">
        <v>36.663343072911701</v>
      </c>
    </row>
    <row r="8553" spans="2:8" x14ac:dyDescent="0.35">
      <c r="B8553">
        <v>13.887224581509001</v>
      </c>
      <c r="D8553">
        <v>27.68619541</v>
      </c>
      <c r="E8553">
        <v>13.62930811</v>
      </c>
      <c r="F8553">
        <v>33.408576040019803</v>
      </c>
      <c r="H8553">
        <v>36.6670924759228</v>
      </c>
    </row>
    <row r="8554" spans="2:8" x14ac:dyDescent="0.35">
      <c r="B8554">
        <v>13.8830326012976</v>
      </c>
      <c r="D8554">
        <v>27.40950355</v>
      </c>
      <c r="E8554">
        <v>13.542219859999999</v>
      </c>
      <c r="F8554">
        <v>33.475578888278598</v>
      </c>
      <c r="H8554">
        <v>36.6571252255061</v>
      </c>
    </row>
    <row r="8555" spans="2:8" x14ac:dyDescent="0.35">
      <c r="B8555">
        <v>13.8805557687177</v>
      </c>
      <c r="D8555">
        <v>27.13691085</v>
      </c>
      <c r="E8555">
        <v>13.39707873</v>
      </c>
      <c r="F8555">
        <v>33.5341735429705</v>
      </c>
      <c r="H8555">
        <v>36.662051976065698</v>
      </c>
    </row>
    <row r="8556" spans="2:8" x14ac:dyDescent="0.35">
      <c r="B8556">
        <v>13.8823076523702</v>
      </c>
      <c r="D8556">
        <v>27.118073119999998</v>
      </c>
      <c r="E8556">
        <v>13.347098219999999</v>
      </c>
      <c r="F8556">
        <v>33.663279415096603</v>
      </c>
      <c r="H8556">
        <v>36.658570401554201</v>
      </c>
    </row>
    <row r="8557" spans="2:8" x14ac:dyDescent="0.35">
      <c r="B8557">
        <v>13.874303641300401</v>
      </c>
      <c r="D8557">
        <v>27.152921859999999</v>
      </c>
      <c r="E8557">
        <v>13.522450620000001</v>
      </c>
      <c r="F8557">
        <v>33.926143007578801</v>
      </c>
      <c r="H8557">
        <v>36.659174931442003</v>
      </c>
    </row>
    <row r="8558" spans="2:8" x14ac:dyDescent="0.35">
      <c r="B8558">
        <v>13.8723198619734</v>
      </c>
      <c r="D8558">
        <v>27.166780750000001</v>
      </c>
      <c r="E8558">
        <v>13.577612970000001</v>
      </c>
      <c r="F8558">
        <v>34.156991241673197</v>
      </c>
      <c r="H8558">
        <v>36.658737728421201</v>
      </c>
    </row>
    <row r="8559" spans="2:8" x14ac:dyDescent="0.35">
      <c r="B8559">
        <v>13.8713104188149</v>
      </c>
      <c r="D8559">
        <v>27.045651679999999</v>
      </c>
      <c r="E8559">
        <v>13.53335708</v>
      </c>
      <c r="F8559">
        <v>34.917989543492503</v>
      </c>
      <c r="H8559">
        <v>36.658308204826596</v>
      </c>
    </row>
    <row r="8560" spans="2:8" x14ac:dyDescent="0.35">
      <c r="B8560">
        <v>13.8688248625133</v>
      </c>
      <c r="D8560">
        <v>26.75399676</v>
      </c>
      <c r="E8560">
        <v>13.649417059999999</v>
      </c>
      <c r="F8560">
        <v>36.419863434520302</v>
      </c>
      <c r="H8560">
        <v>36.658276865605799</v>
      </c>
    </row>
    <row r="8561" spans="2:8" x14ac:dyDescent="0.35">
      <c r="B8561">
        <v>13.8592651902105</v>
      </c>
      <c r="D8561">
        <v>26.654234150000001</v>
      </c>
      <c r="E8561">
        <v>13.48156537</v>
      </c>
      <c r="F8561">
        <v>38.499593905911198</v>
      </c>
      <c r="H8561">
        <v>36.6577048838612</v>
      </c>
    </row>
    <row r="8562" spans="2:8" x14ac:dyDescent="0.35">
      <c r="B8562">
        <v>13.8549991058805</v>
      </c>
      <c r="D8562">
        <v>26.714075990000001</v>
      </c>
      <c r="E8562">
        <v>13.41083304</v>
      </c>
      <c r="F8562">
        <v>21.3053557914713</v>
      </c>
      <c r="H8562">
        <v>36.674924520426302</v>
      </c>
    </row>
    <row r="8563" spans="2:8" x14ac:dyDescent="0.35">
      <c r="B8563">
        <v>13.8682184623566</v>
      </c>
      <c r="D8563">
        <v>26.971722499999998</v>
      </c>
      <c r="E8563">
        <v>13.39905061</v>
      </c>
      <c r="F8563">
        <v>23.539459935439201</v>
      </c>
      <c r="H8563">
        <v>36.706501723434997</v>
      </c>
    </row>
    <row r="8564" spans="2:8" x14ac:dyDescent="0.35">
      <c r="B8564">
        <v>13.8749830023743</v>
      </c>
      <c r="D8564">
        <v>26.766643120000001</v>
      </c>
      <c r="E8564">
        <v>13.31058</v>
      </c>
      <c r="F8564">
        <v>20.092583971992799</v>
      </c>
      <c r="H8564">
        <v>36.713948287374599</v>
      </c>
    </row>
    <row r="8565" spans="2:8" x14ac:dyDescent="0.35">
      <c r="B8565">
        <v>13.8787277531711</v>
      </c>
      <c r="D8565">
        <v>26.261799629999999</v>
      </c>
      <c r="E8565">
        <v>13.27696061</v>
      </c>
      <c r="F8565">
        <v>21.9915568157321</v>
      </c>
      <c r="H8565">
        <v>36.708482568880299</v>
      </c>
    </row>
    <row r="8566" spans="2:8" x14ac:dyDescent="0.35">
      <c r="B8566">
        <v>13.8858132244294</v>
      </c>
      <c r="D8566">
        <v>26.153793690000001</v>
      </c>
      <c r="E8566">
        <v>13.277897380000001</v>
      </c>
      <c r="F8566">
        <v>26.191777240842701</v>
      </c>
      <c r="H8566">
        <v>36.712455888348103</v>
      </c>
    </row>
    <row r="8567" spans="2:8" x14ac:dyDescent="0.35">
      <c r="B8567">
        <v>13.897714644091501</v>
      </c>
      <c r="D8567">
        <v>25.979739429999999</v>
      </c>
      <c r="E8567">
        <v>13.305765470000001</v>
      </c>
      <c r="F8567">
        <v>23.7785478656386</v>
      </c>
      <c r="H8567">
        <v>36.730642721145998</v>
      </c>
    </row>
    <row r="8568" spans="2:8" x14ac:dyDescent="0.35">
      <c r="B8568">
        <v>13.885476323020599</v>
      </c>
      <c r="D8568">
        <v>26.038474770000001</v>
      </c>
      <c r="E8568">
        <v>13.29417619</v>
      </c>
      <c r="F8568">
        <v>29.279505550968601</v>
      </c>
      <c r="H8568">
        <v>36.750808512514801</v>
      </c>
    </row>
    <row r="8569" spans="2:8" x14ac:dyDescent="0.35">
      <c r="B8569">
        <v>13.8804271751978</v>
      </c>
      <c r="D8569">
        <v>26.43578012</v>
      </c>
      <c r="E8569">
        <v>13.22636537</v>
      </c>
      <c r="F8569">
        <v>22.804041943656301</v>
      </c>
      <c r="H8569">
        <v>36.762784352131298</v>
      </c>
    </row>
    <row r="8570" spans="2:8" x14ac:dyDescent="0.35">
      <c r="B8570">
        <v>13.8678542595203</v>
      </c>
      <c r="D8570">
        <v>26.65212258</v>
      </c>
      <c r="E8570">
        <v>13.2064241</v>
      </c>
      <c r="F8570">
        <v>19.826671203103398</v>
      </c>
      <c r="H8570">
        <v>36.783313702594803</v>
      </c>
    </row>
    <row r="8571" spans="2:8" x14ac:dyDescent="0.35">
      <c r="B8571">
        <v>13.879740765778401</v>
      </c>
      <c r="D8571">
        <v>26.836358100000002</v>
      </c>
      <c r="E8571">
        <v>13.21803536</v>
      </c>
      <c r="F8571">
        <v>19.630535395066001</v>
      </c>
      <c r="H8571">
        <v>36.808623808619103</v>
      </c>
    </row>
    <row r="8572" spans="2:8" x14ac:dyDescent="0.35">
      <c r="B8572">
        <v>13.8968442295134</v>
      </c>
      <c r="D8572">
        <v>27.012860549999999</v>
      </c>
      <c r="E8572">
        <v>13.24023566</v>
      </c>
      <c r="F8572">
        <v>19.119169025254301</v>
      </c>
      <c r="H8572">
        <v>36.8266690539281</v>
      </c>
    </row>
    <row r="8573" spans="2:8" x14ac:dyDescent="0.35">
      <c r="B8573">
        <v>13.9190131424123</v>
      </c>
      <c r="D8573">
        <v>27.07108844</v>
      </c>
      <c r="E8573">
        <v>13.206216919999999</v>
      </c>
      <c r="F8573">
        <v>19.044955694571101</v>
      </c>
      <c r="H8573">
        <v>36.839921545416701</v>
      </c>
    </row>
    <row r="8574" spans="2:8" x14ac:dyDescent="0.35">
      <c r="B8574">
        <v>13.911882054398401</v>
      </c>
      <c r="D8574">
        <v>26.927793730000001</v>
      </c>
      <c r="E8574">
        <v>13.16281993</v>
      </c>
      <c r="F8574">
        <v>19.001333841048101</v>
      </c>
      <c r="H8574">
        <v>36.854101082382201</v>
      </c>
    </row>
    <row r="8575" spans="2:8" x14ac:dyDescent="0.35">
      <c r="B8575">
        <v>13.937762808648399</v>
      </c>
      <c r="D8575">
        <v>27.01407253</v>
      </c>
      <c r="E8575">
        <v>13.13645923</v>
      </c>
      <c r="F8575">
        <v>18.974270010504998</v>
      </c>
      <c r="H8575">
        <v>36.854140006453299</v>
      </c>
    </row>
    <row r="8576" spans="2:8" x14ac:dyDescent="0.35">
      <c r="B8576">
        <v>13.955700150849299</v>
      </c>
      <c r="D8576">
        <v>27.12331296</v>
      </c>
      <c r="E8576">
        <v>13.11851601</v>
      </c>
      <c r="F8576">
        <v>18.964603516493401</v>
      </c>
      <c r="H8576">
        <v>36.853077079528902</v>
      </c>
    </row>
    <row r="8577" spans="2:8" x14ac:dyDescent="0.35">
      <c r="B8577">
        <v>13.9639192429073</v>
      </c>
      <c r="D8577">
        <v>27.187509729999999</v>
      </c>
      <c r="E8577">
        <v>13.086199430000001</v>
      </c>
      <c r="F8577">
        <v>18.9427034149859</v>
      </c>
      <c r="H8577">
        <v>36.853317286182197</v>
      </c>
    </row>
    <row r="8578" spans="2:8" x14ac:dyDescent="0.35">
      <c r="B8578">
        <v>13.9723177832199</v>
      </c>
      <c r="D8578">
        <v>27.190827850000002</v>
      </c>
      <c r="E8578">
        <v>13.08517818</v>
      </c>
      <c r="F8578">
        <v>18.911884223979701</v>
      </c>
      <c r="H8578">
        <v>36.8387687711895</v>
      </c>
    </row>
    <row r="8579" spans="2:8" x14ac:dyDescent="0.35">
      <c r="B8579">
        <v>13.9755215020887</v>
      </c>
      <c r="D8579">
        <v>27.207082239999998</v>
      </c>
      <c r="E8579">
        <v>13.071121509999999</v>
      </c>
      <c r="F8579">
        <v>18.892648373434401</v>
      </c>
      <c r="H8579">
        <v>36.836652275023702</v>
      </c>
    </row>
    <row r="8580" spans="2:8" x14ac:dyDescent="0.35">
      <c r="B8580">
        <v>13.9769581840649</v>
      </c>
      <c r="D8580">
        <v>27.173670619999999</v>
      </c>
      <c r="E8580">
        <v>13.06530384</v>
      </c>
      <c r="F8580">
        <v>18.887965554553201</v>
      </c>
      <c r="H8580">
        <v>36.834960455565501</v>
      </c>
    </row>
    <row r="8581" spans="2:8" x14ac:dyDescent="0.35">
      <c r="B8581">
        <v>13.9805126637263</v>
      </c>
      <c r="D8581">
        <v>27.243474620000001</v>
      </c>
      <c r="E8581">
        <v>13.024504309999999</v>
      </c>
      <c r="F8581">
        <v>19.0060617120286</v>
      </c>
      <c r="H8581">
        <v>36.834927272019598</v>
      </c>
    </row>
    <row r="8582" spans="2:8" x14ac:dyDescent="0.35">
      <c r="B8582">
        <v>13.9805129425842</v>
      </c>
      <c r="D8582">
        <v>27.25183367</v>
      </c>
      <c r="E8582">
        <v>13.001963760000001</v>
      </c>
      <c r="F8582">
        <v>19.634951276967001</v>
      </c>
      <c r="H8582">
        <v>36.8359330460368</v>
      </c>
    </row>
    <row r="8583" spans="2:8" x14ac:dyDescent="0.35">
      <c r="B8583">
        <v>13.979412311771201</v>
      </c>
      <c r="D8583">
        <v>27.257591829999999</v>
      </c>
      <c r="E8583">
        <v>12.988851779999999</v>
      </c>
      <c r="F8583">
        <v>23.005491687643701</v>
      </c>
      <c r="H8583">
        <v>36.830893527232703</v>
      </c>
    </row>
    <row r="8584" spans="2:8" x14ac:dyDescent="0.35">
      <c r="B8584">
        <v>13.9805891620152</v>
      </c>
      <c r="D8584">
        <v>27.242224879999998</v>
      </c>
      <c r="E8584">
        <v>12.988713479999999</v>
      </c>
      <c r="F8584">
        <v>22.3701214201723</v>
      </c>
      <c r="H8584">
        <v>36.832645076505301</v>
      </c>
    </row>
    <row r="8585" spans="2:8" x14ac:dyDescent="0.35">
      <c r="B8585">
        <v>13.9845252725151</v>
      </c>
      <c r="D8585">
        <v>27.193753319999999</v>
      </c>
      <c r="E8585">
        <v>12.977820510000001</v>
      </c>
      <c r="F8585">
        <v>21.371557424414</v>
      </c>
      <c r="H8585">
        <v>36.829156576531503</v>
      </c>
    </row>
    <row r="8586" spans="2:8" x14ac:dyDescent="0.35">
      <c r="B8586">
        <v>13.986311685504299</v>
      </c>
      <c r="D8586">
        <v>27.14657205</v>
      </c>
      <c r="E8586">
        <v>12.96670754</v>
      </c>
      <c r="F8586">
        <v>21.578567771956799</v>
      </c>
      <c r="H8586">
        <v>36.827922121484498</v>
      </c>
    </row>
    <row r="8587" spans="2:8" x14ac:dyDescent="0.35">
      <c r="B8587">
        <v>13.9855349184843</v>
      </c>
      <c r="D8587">
        <v>27.091251660000001</v>
      </c>
      <c r="E8587">
        <v>12.97094279</v>
      </c>
      <c r="F8587">
        <v>32.096192113249103</v>
      </c>
      <c r="H8587">
        <v>36.826954824531697</v>
      </c>
    </row>
    <row r="8588" spans="2:8" x14ac:dyDescent="0.35">
      <c r="B8588">
        <v>13.983553183061501</v>
      </c>
      <c r="D8588">
        <v>27.07276753</v>
      </c>
      <c r="E8588">
        <v>12.97375386</v>
      </c>
      <c r="F8588">
        <v>24.3532308968968</v>
      </c>
      <c r="H8588">
        <v>36.827817516575799</v>
      </c>
    </row>
    <row r="8589" spans="2:8" x14ac:dyDescent="0.35">
      <c r="B8589">
        <v>13.9855704377321</v>
      </c>
      <c r="D8589">
        <v>27.049247600000001</v>
      </c>
      <c r="E8589">
        <v>12.95881997</v>
      </c>
      <c r="F8589">
        <v>33.245124462474202</v>
      </c>
      <c r="H8589">
        <v>36.821747326903299</v>
      </c>
    </row>
    <row r="8590" spans="2:8" x14ac:dyDescent="0.35">
      <c r="B8590">
        <v>13.9839372737672</v>
      </c>
      <c r="D8590">
        <v>27.032984549999998</v>
      </c>
      <c r="E8590">
        <v>12.94521685</v>
      </c>
      <c r="F8590">
        <v>31.606507771802899</v>
      </c>
      <c r="H8590">
        <v>36.818227464849002</v>
      </c>
    </row>
    <row r="8591" spans="2:8" x14ac:dyDescent="0.35">
      <c r="B8591">
        <v>13.984130958185499</v>
      </c>
      <c r="D8591">
        <v>27.008804779999998</v>
      </c>
      <c r="E8591">
        <v>12.92934168</v>
      </c>
      <c r="F8591">
        <v>22.5359566097355</v>
      </c>
      <c r="H8591">
        <v>36.812038838531301</v>
      </c>
    </row>
    <row r="8592" spans="2:8" x14ac:dyDescent="0.35">
      <c r="B8592">
        <v>13.983659380719599</v>
      </c>
      <c r="D8592">
        <v>26.973447109999999</v>
      </c>
      <c r="E8592">
        <v>12.91650128</v>
      </c>
      <c r="F8592">
        <v>22.196211112496201</v>
      </c>
      <c r="H8592">
        <v>36.806138330883797</v>
      </c>
    </row>
    <row r="8593" spans="2:8" x14ac:dyDescent="0.35">
      <c r="B8593">
        <v>13.9828142118113</v>
      </c>
      <c r="D8593">
        <v>26.937961699999999</v>
      </c>
      <c r="E8593">
        <v>12.892835679999999</v>
      </c>
      <c r="F8593">
        <v>21.642881304639602</v>
      </c>
      <c r="H8593">
        <v>36.800171623017903</v>
      </c>
    </row>
    <row r="8594" spans="2:8" x14ac:dyDescent="0.35">
      <c r="B8594">
        <v>13.9801339087104</v>
      </c>
      <c r="D8594">
        <v>26.89591849</v>
      </c>
      <c r="E8594">
        <v>12.87604765</v>
      </c>
      <c r="F8594">
        <v>21.921531271902499</v>
      </c>
      <c r="H8594">
        <v>36.785005067712703</v>
      </c>
    </row>
    <row r="8595" spans="2:8" x14ac:dyDescent="0.35">
      <c r="B8595">
        <v>13.980478367597099</v>
      </c>
      <c r="D8595">
        <v>26.855534389999999</v>
      </c>
      <c r="E8595">
        <v>12.867609829999999</v>
      </c>
      <c r="F8595">
        <v>21.914603670747301</v>
      </c>
      <c r="H8595">
        <v>36.770246696579797</v>
      </c>
    </row>
    <row r="8596" spans="2:8" x14ac:dyDescent="0.35">
      <c r="B8596">
        <v>13.9790771548607</v>
      </c>
      <c r="D8596">
        <v>26.830862310000001</v>
      </c>
      <c r="E8596">
        <v>12.857736109999999</v>
      </c>
      <c r="F8596">
        <v>22.016650332537498</v>
      </c>
      <c r="H8596">
        <v>36.755963907404897</v>
      </c>
    </row>
    <row r="8597" spans="2:8" x14ac:dyDescent="0.35">
      <c r="B8597">
        <v>13.975940407122801</v>
      </c>
      <c r="D8597">
        <v>26.805048750000001</v>
      </c>
      <c r="E8597">
        <v>12.848123210000001</v>
      </c>
      <c r="F8597">
        <v>22.088891094129298</v>
      </c>
      <c r="H8597">
        <v>36.734576892882998</v>
      </c>
    </row>
    <row r="8598" spans="2:8" x14ac:dyDescent="0.35">
      <c r="B8598">
        <v>13.973211094760501</v>
      </c>
      <c r="D8598">
        <v>26.77795983</v>
      </c>
      <c r="E8598">
        <v>12.845720099999999</v>
      </c>
      <c r="F8598">
        <v>22.379054573197902</v>
      </c>
      <c r="H8598">
        <v>36.708469124571202</v>
      </c>
    </row>
    <row r="8599" spans="2:8" x14ac:dyDescent="0.35">
      <c r="B8599">
        <v>13.9732607682151</v>
      </c>
      <c r="D8599">
        <v>26.741887380000001</v>
      </c>
      <c r="E8599">
        <v>12.85530045</v>
      </c>
      <c r="F8599">
        <v>22.9710484183646</v>
      </c>
      <c r="H8599">
        <v>36.682582595557101</v>
      </c>
    </row>
    <row r="8600" spans="2:8" x14ac:dyDescent="0.35">
      <c r="B8600">
        <v>13.972559148280499</v>
      </c>
      <c r="D8600">
        <v>26.703800950000002</v>
      </c>
      <c r="E8600">
        <v>12.864338200000001</v>
      </c>
      <c r="F8600">
        <v>29.0546562050964</v>
      </c>
      <c r="H8600">
        <v>36.662084430473797</v>
      </c>
    </row>
    <row r="8601" spans="2:8" x14ac:dyDescent="0.35">
      <c r="B8601">
        <v>13.970854936495201</v>
      </c>
      <c r="D8601">
        <v>26.661023180000001</v>
      </c>
      <c r="E8601">
        <v>12.867773809999999</v>
      </c>
      <c r="F8601">
        <v>36.802793670743498</v>
      </c>
      <c r="H8601">
        <v>36.637112871859998</v>
      </c>
    </row>
    <row r="8602" spans="2:8" x14ac:dyDescent="0.35">
      <c r="B8602">
        <v>13.9693520464276</v>
      </c>
      <c r="D8602">
        <v>26.613049360000002</v>
      </c>
      <c r="E8602">
        <v>12.84834174</v>
      </c>
      <c r="F8602">
        <v>28.884740407114499</v>
      </c>
      <c r="H8602">
        <v>36.622932936507802</v>
      </c>
    </row>
    <row r="8603" spans="2:8" x14ac:dyDescent="0.35">
      <c r="B8603">
        <v>13.9675425455819</v>
      </c>
      <c r="D8603">
        <v>26.535029470000001</v>
      </c>
      <c r="E8603">
        <v>12.84091666</v>
      </c>
      <c r="F8603">
        <v>21.283906773501499</v>
      </c>
      <c r="H8603">
        <v>36.604611115675397</v>
      </c>
    </row>
    <row r="8604" spans="2:8" x14ac:dyDescent="0.35">
      <c r="B8604">
        <v>13.9689917270625</v>
      </c>
      <c r="D8604">
        <v>26.448202559999999</v>
      </c>
      <c r="E8604">
        <v>12.826497509999999</v>
      </c>
      <c r="F8604">
        <v>20.565354877992899</v>
      </c>
      <c r="H8604">
        <v>36.593089122397799</v>
      </c>
    </row>
    <row r="8605" spans="2:8" x14ac:dyDescent="0.35">
      <c r="B8605">
        <v>13.969590522556899</v>
      </c>
      <c r="D8605">
        <v>26.359454840000001</v>
      </c>
      <c r="E8605">
        <v>12.824596440000001</v>
      </c>
      <c r="F8605">
        <v>20.2572213967164</v>
      </c>
      <c r="H8605">
        <v>36.583768837932098</v>
      </c>
    </row>
    <row r="8606" spans="2:8" x14ac:dyDescent="0.35">
      <c r="B8606">
        <v>13.9661697377084</v>
      </c>
      <c r="D8606">
        <v>26.280624889999999</v>
      </c>
      <c r="E8606">
        <v>12.82929684</v>
      </c>
      <c r="F8606">
        <v>20.292658027160201</v>
      </c>
      <c r="H8606">
        <v>36.581617541095802</v>
      </c>
    </row>
    <row r="8607" spans="2:8" x14ac:dyDescent="0.35">
      <c r="B8607">
        <v>13.9671505282271</v>
      </c>
      <c r="D8607">
        <v>26.20188495</v>
      </c>
      <c r="E8607">
        <v>12.840339009999999</v>
      </c>
      <c r="F8607">
        <v>20.355659912771699</v>
      </c>
      <c r="H8607">
        <v>36.576318805854001</v>
      </c>
    </row>
    <row r="8608" spans="2:8" x14ac:dyDescent="0.35">
      <c r="B8608">
        <v>13.9652645985802</v>
      </c>
      <c r="D8608">
        <v>26.147576699999998</v>
      </c>
      <c r="E8608">
        <v>12.8547534</v>
      </c>
      <c r="F8608">
        <v>20.223960892799401</v>
      </c>
      <c r="H8608">
        <v>36.573881826294397</v>
      </c>
    </row>
    <row r="8609" spans="2:8" x14ac:dyDescent="0.35">
      <c r="B8609">
        <v>13.9575872058941</v>
      </c>
      <c r="D8609">
        <v>26.100845329999999</v>
      </c>
      <c r="E8609">
        <v>12.85858625</v>
      </c>
      <c r="F8609">
        <v>19.865727223217899</v>
      </c>
      <c r="H8609">
        <v>36.574582901505799</v>
      </c>
    </row>
    <row r="8610" spans="2:8" x14ac:dyDescent="0.35">
      <c r="B8610">
        <v>13.9565453985083</v>
      </c>
      <c r="D8610">
        <v>26.056217230000001</v>
      </c>
      <c r="E8610">
        <v>12.83585169</v>
      </c>
      <c r="F8610">
        <v>19.758523210953001</v>
      </c>
      <c r="H8610">
        <v>36.571766240629401</v>
      </c>
    </row>
    <row r="8611" spans="2:8" x14ac:dyDescent="0.35">
      <c r="B8611">
        <v>13.9522526595429</v>
      </c>
      <c r="D8611">
        <v>26.025940370000001</v>
      </c>
      <c r="E8611">
        <v>12.84261306</v>
      </c>
      <c r="F8611">
        <v>19.664999138831501</v>
      </c>
      <c r="H8611">
        <v>36.566574450288002</v>
      </c>
    </row>
    <row r="8612" spans="2:8" x14ac:dyDescent="0.35">
      <c r="B8612">
        <v>13.9567787910297</v>
      </c>
      <c r="D8612">
        <v>25.990975339999999</v>
      </c>
      <c r="E8612">
        <v>12.854880209999999</v>
      </c>
      <c r="F8612">
        <v>19.654457907380699</v>
      </c>
      <c r="H8612">
        <v>36.566878750650801</v>
      </c>
    </row>
    <row r="8613" spans="2:8" x14ac:dyDescent="0.35">
      <c r="B8613">
        <v>13.952494180099301</v>
      </c>
      <c r="D8613">
        <v>25.988066610000001</v>
      </c>
      <c r="E8613">
        <v>12.86073691</v>
      </c>
      <c r="F8613">
        <v>19.8859463519528</v>
      </c>
      <c r="H8613">
        <v>36.563874880853902</v>
      </c>
    </row>
    <row r="8614" spans="2:8" x14ac:dyDescent="0.35">
      <c r="B8614">
        <v>13.951592903520799</v>
      </c>
      <c r="D8614">
        <v>26.004229769999998</v>
      </c>
      <c r="E8614">
        <v>12.837363509999999</v>
      </c>
      <c r="F8614">
        <v>19.867841948750598</v>
      </c>
      <c r="H8614">
        <v>36.564434528055401</v>
      </c>
    </row>
    <row r="8615" spans="2:8" x14ac:dyDescent="0.35">
      <c r="B8615">
        <v>13.950285444105999</v>
      </c>
      <c r="D8615">
        <v>25.971792220000001</v>
      </c>
      <c r="E8615">
        <v>12.82698525</v>
      </c>
      <c r="F8615">
        <v>19.8585801303959</v>
      </c>
      <c r="H8615">
        <v>36.558646065389702</v>
      </c>
    </row>
    <row r="8616" spans="2:8" x14ac:dyDescent="0.35">
      <c r="B8616">
        <v>13.9489435831123</v>
      </c>
      <c r="D8616">
        <v>25.915555319999999</v>
      </c>
      <c r="E8616">
        <v>12.81242797</v>
      </c>
      <c r="F8616">
        <v>20.0072663228162</v>
      </c>
      <c r="H8616">
        <v>36.560819540968403</v>
      </c>
    </row>
    <row r="8617" spans="2:8" x14ac:dyDescent="0.35">
      <c r="B8617">
        <v>13.949316614227399</v>
      </c>
      <c r="D8617">
        <v>25.891823460000001</v>
      </c>
      <c r="E8617">
        <v>12.80929089</v>
      </c>
      <c r="F8617">
        <v>20.438235640132699</v>
      </c>
      <c r="H8617">
        <v>36.556932714801</v>
      </c>
    </row>
    <row r="8618" spans="2:8" x14ac:dyDescent="0.35">
      <c r="B8618">
        <v>13.9479941855903</v>
      </c>
      <c r="D8618">
        <v>25.941637270000001</v>
      </c>
      <c r="E8618">
        <v>12.78500406</v>
      </c>
      <c r="F8618">
        <v>21.2475809394648</v>
      </c>
      <c r="H8618">
        <v>36.555266612730598</v>
      </c>
    </row>
    <row r="8619" spans="2:8" x14ac:dyDescent="0.35">
      <c r="B8619">
        <v>13.9482324211065</v>
      </c>
      <c r="D8619">
        <v>26.06957023</v>
      </c>
      <c r="E8619">
        <v>12.78991888</v>
      </c>
      <c r="F8619">
        <v>23.1186644206864</v>
      </c>
      <c r="H8619">
        <v>36.550465848287999</v>
      </c>
    </row>
    <row r="8620" spans="2:8" x14ac:dyDescent="0.35">
      <c r="B8620">
        <v>13.9474577384869</v>
      </c>
      <c r="D8620">
        <v>26.32210426</v>
      </c>
      <c r="E8620">
        <v>12.8083419</v>
      </c>
      <c r="F8620">
        <v>27.713900598528198</v>
      </c>
      <c r="H8620">
        <v>36.551952408886102</v>
      </c>
    </row>
    <row r="8621" spans="2:8" x14ac:dyDescent="0.35">
      <c r="B8621">
        <v>13.945547912046999</v>
      </c>
      <c r="D8621">
        <v>26.72823863</v>
      </c>
      <c r="E8621">
        <v>12.800578959999999</v>
      </c>
      <c r="F8621">
        <v>23.498311201940901</v>
      </c>
      <c r="H8621">
        <v>36.550211044587101</v>
      </c>
    </row>
    <row r="8622" spans="2:8" x14ac:dyDescent="0.35">
      <c r="B8622">
        <v>13.9459470637296</v>
      </c>
      <c r="D8622">
        <v>27.484401689999999</v>
      </c>
      <c r="E8622">
        <v>12.780676189999999</v>
      </c>
      <c r="F8622">
        <v>21.063668029994599</v>
      </c>
      <c r="H8622">
        <v>36.546933980142299</v>
      </c>
    </row>
    <row r="8623" spans="2:8" x14ac:dyDescent="0.35">
      <c r="B8623">
        <v>13.945905841704301</v>
      </c>
      <c r="D8623">
        <v>28.357624909999998</v>
      </c>
      <c r="E8623">
        <v>12.76055347</v>
      </c>
      <c r="F8623">
        <v>20.843043627070301</v>
      </c>
      <c r="H8623">
        <v>36.545932596249003</v>
      </c>
    </row>
    <row r="8624" spans="2:8" x14ac:dyDescent="0.35">
      <c r="B8624">
        <v>13.942486704952801</v>
      </c>
      <c r="D8624">
        <v>28.213994960000001</v>
      </c>
      <c r="E8624">
        <v>12.758933430000001</v>
      </c>
      <c r="F8624">
        <v>20.291915089027299</v>
      </c>
      <c r="H8624">
        <v>36.546754284236599</v>
      </c>
    </row>
    <row r="8625" spans="2:8" x14ac:dyDescent="0.35">
      <c r="B8625">
        <v>13.9428458091447</v>
      </c>
      <c r="D8625">
        <v>27.684459799999999</v>
      </c>
      <c r="E8625">
        <v>12.753610439999999</v>
      </c>
      <c r="F8625">
        <v>20.146537833391601</v>
      </c>
      <c r="H8625">
        <v>36.544546729161603</v>
      </c>
    </row>
    <row r="8626" spans="2:8" x14ac:dyDescent="0.35">
      <c r="B8626">
        <v>13.943481792830401</v>
      </c>
      <c r="D8626">
        <v>27.326878539999999</v>
      </c>
      <c r="E8626">
        <v>12.743591139999999</v>
      </c>
      <c r="F8626">
        <v>20.1052483570917</v>
      </c>
      <c r="H8626">
        <v>36.547304424815103</v>
      </c>
    </row>
    <row r="8627" spans="2:8" x14ac:dyDescent="0.35">
      <c r="B8627">
        <v>13.943207338636</v>
      </c>
      <c r="D8627">
        <v>27.126132779999999</v>
      </c>
      <c r="E8627">
        <v>12.721989300000001</v>
      </c>
      <c r="F8627">
        <v>20.193850923733901</v>
      </c>
      <c r="H8627">
        <v>36.549611450445099</v>
      </c>
    </row>
    <row r="8628" spans="2:8" x14ac:dyDescent="0.35">
      <c r="B8628">
        <v>13.943635237257</v>
      </c>
      <c r="D8628">
        <v>26.94009346</v>
      </c>
      <c r="E8628">
        <v>12.704379380000001</v>
      </c>
      <c r="F8628">
        <v>20.197251176374898</v>
      </c>
      <c r="H8628">
        <v>36.548245954735997</v>
      </c>
    </row>
    <row r="8629" spans="2:8" x14ac:dyDescent="0.35">
      <c r="B8629">
        <v>13.9426611372444</v>
      </c>
      <c r="D8629">
        <v>26.925466719999999</v>
      </c>
      <c r="E8629">
        <v>12.70167092</v>
      </c>
      <c r="F8629">
        <v>20.372341088776501</v>
      </c>
      <c r="H8629">
        <v>36.547493048813898</v>
      </c>
    </row>
    <row r="8630" spans="2:8" x14ac:dyDescent="0.35">
      <c r="B8630">
        <v>13.9387885062238</v>
      </c>
      <c r="D8630">
        <v>26.944175779999998</v>
      </c>
      <c r="E8630">
        <v>12.704725229999999</v>
      </c>
      <c r="F8630">
        <v>20.5324679971515</v>
      </c>
      <c r="H8630">
        <v>36.5466958572867</v>
      </c>
    </row>
    <row r="8631" spans="2:8" x14ac:dyDescent="0.35">
      <c r="B8631">
        <v>13.9411734495571</v>
      </c>
      <c r="D8631">
        <v>26.76018393</v>
      </c>
      <c r="E8631">
        <v>12.704150650000001</v>
      </c>
      <c r="F8631">
        <v>20.754955928411299</v>
      </c>
      <c r="H8631">
        <v>36.547989242034397</v>
      </c>
    </row>
    <row r="8632" spans="2:8" x14ac:dyDescent="0.35">
      <c r="B8632">
        <v>13.9402214847954</v>
      </c>
      <c r="D8632">
        <v>26.427844870000001</v>
      </c>
      <c r="E8632">
        <v>12.70867339</v>
      </c>
      <c r="F8632">
        <v>20.9562368015837</v>
      </c>
      <c r="H8632">
        <v>36.545011673771199</v>
      </c>
    </row>
    <row r="8633" spans="2:8" x14ac:dyDescent="0.35">
      <c r="B8633">
        <v>13.9397084915886</v>
      </c>
      <c r="D8633">
        <v>26.203393070000001</v>
      </c>
      <c r="E8633">
        <v>12.70793973</v>
      </c>
      <c r="F8633">
        <v>20.827772627716602</v>
      </c>
      <c r="H8633">
        <v>36.544552414418497</v>
      </c>
    </row>
    <row r="8634" spans="2:8" x14ac:dyDescent="0.35">
      <c r="B8634">
        <v>13.9355205018425</v>
      </c>
      <c r="D8634">
        <v>26.024557940000001</v>
      </c>
      <c r="E8634">
        <v>12.71347941</v>
      </c>
      <c r="F8634">
        <v>21.153041842420901</v>
      </c>
      <c r="H8634">
        <v>36.541575736081299</v>
      </c>
    </row>
    <row r="8635" spans="2:8" x14ac:dyDescent="0.35">
      <c r="B8635">
        <v>13.9405209232016</v>
      </c>
      <c r="D8635">
        <v>25.89663037</v>
      </c>
      <c r="E8635">
        <v>12.728541079999999</v>
      </c>
      <c r="F8635">
        <v>21.9992068225271</v>
      </c>
      <c r="H8635">
        <v>36.5427857687963</v>
      </c>
    </row>
    <row r="8636" spans="2:8" x14ac:dyDescent="0.35">
      <c r="B8636">
        <v>13.944588544084301</v>
      </c>
      <c r="D8636">
        <v>25.717862190000002</v>
      </c>
      <c r="E8636">
        <v>12.748135339999999</v>
      </c>
      <c r="F8636">
        <v>21.977146504669602</v>
      </c>
      <c r="H8636">
        <v>36.541298057792297</v>
      </c>
    </row>
    <row r="8637" spans="2:8" x14ac:dyDescent="0.35">
      <c r="B8637">
        <v>13.9464218694275</v>
      </c>
      <c r="D8637">
        <v>25.68788004</v>
      </c>
      <c r="E8637">
        <v>12.73641909</v>
      </c>
      <c r="F8637">
        <v>21.8660459168321</v>
      </c>
      <c r="H8637">
        <v>36.541801089780002</v>
      </c>
    </row>
    <row r="8638" spans="2:8" x14ac:dyDescent="0.35">
      <c r="B8638">
        <v>13.933352214412899</v>
      </c>
      <c r="D8638">
        <v>25.68699775</v>
      </c>
      <c r="E8638">
        <v>12.726154040000001</v>
      </c>
      <c r="F8638">
        <v>21.6863367661099</v>
      </c>
      <c r="H8638">
        <v>36.538418846100697</v>
      </c>
    </row>
    <row r="8639" spans="2:8" x14ac:dyDescent="0.35">
      <c r="B8639">
        <v>13.9253808894284</v>
      </c>
      <c r="D8639">
        <v>25.645116560000002</v>
      </c>
      <c r="E8639">
        <v>12.718764650000001</v>
      </c>
      <c r="F8639">
        <v>22.076042872075099</v>
      </c>
      <c r="H8639">
        <v>36.5425211002784</v>
      </c>
    </row>
    <row r="8640" spans="2:8" x14ac:dyDescent="0.35">
      <c r="B8640">
        <v>13.911052224107999</v>
      </c>
      <c r="D8640">
        <v>25.587164999999999</v>
      </c>
      <c r="E8640">
        <v>12.712117149999999</v>
      </c>
      <c r="F8640">
        <v>21.164476836309099</v>
      </c>
      <c r="H8640">
        <v>36.540161262825201</v>
      </c>
    </row>
    <row r="8641" spans="2:8" x14ac:dyDescent="0.35">
      <c r="B8641">
        <v>13.912421816521601</v>
      </c>
      <c r="D8641">
        <v>25.555135790000001</v>
      </c>
      <c r="E8641">
        <v>12.722048409999999</v>
      </c>
      <c r="F8641">
        <v>20.377796452683398</v>
      </c>
      <c r="H8641">
        <v>36.542450520453698</v>
      </c>
    </row>
    <row r="8642" spans="2:8" x14ac:dyDescent="0.35">
      <c r="B8642">
        <v>13.9224863842666</v>
      </c>
      <c r="D8642">
        <v>25.529238020000001</v>
      </c>
      <c r="E8642">
        <v>12.720335589999999</v>
      </c>
      <c r="F8642">
        <v>20.492619084551901</v>
      </c>
      <c r="H8642">
        <v>36.540760445557801</v>
      </c>
    </row>
    <row r="8643" spans="2:8" x14ac:dyDescent="0.35">
      <c r="B8643">
        <v>13.9298642183773</v>
      </c>
      <c r="D8643">
        <v>25.50968357</v>
      </c>
      <c r="E8643">
        <v>12.711511359999999</v>
      </c>
      <c r="F8643">
        <v>20.135989556140199</v>
      </c>
      <c r="H8643">
        <v>36.544067480962603</v>
      </c>
    </row>
    <row r="8644" spans="2:8" x14ac:dyDescent="0.35">
      <c r="B8644">
        <v>13.9316831536257</v>
      </c>
      <c r="D8644">
        <v>25.50552334</v>
      </c>
      <c r="E8644">
        <v>12.70167582</v>
      </c>
      <c r="F8644">
        <v>20.5125886830158</v>
      </c>
      <c r="H8644">
        <v>36.545860691046002</v>
      </c>
    </row>
    <row r="8645" spans="2:8" x14ac:dyDescent="0.35">
      <c r="B8645">
        <v>13.928495989841901</v>
      </c>
      <c r="D8645">
        <v>25.523352750000001</v>
      </c>
      <c r="E8645">
        <v>12.69643048</v>
      </c>
      <c r="F8645">
        <v>20.202323664534401</v>
      </c>
      <c r="H8645">
        <v>36.548943240169898</v>
      </c>
    </row>
    <row r="8646" spans="2:8" x14ac:dyDescent="0.35">
      <c r="B8646">
        <v>13.928623216083199</v>
      </c>
      <c r="D8646">
        <v>25.547671170000001</v>
      </c>
      <c r="E8646">
        <v>12.68809562</v>
      </c>
      <c r="F8646">
        <v>19.871665161997601</v>
      </c>
      <c r="H8646">
        <v>36.551958732223</v>
      </c>
    </row>
    <row r="8647" spans="2:8" x14ac:dyDescent="0.35">
      <c r="B8647">
        <v>13.9309506168723</v>
      </c>
      <c r="D8647">
        <v>25.574224869999998</v>
      </c>
      <c r="E8647">
        <v>12.6781127</v>
      </c>
      <c r="F8647">
        <v>19.597246417205</v>
      </c>
      <c r="H8647">
        <v>36.559455370463603</v>
      </c>
    </row>
    <row r="8648" spans="2:8" x14ac:dyDescent="0.35">
      <c r="B8648">
        <v>13.908361198684601</v>
      </c>
      <c r="D8648">
        <v>25.607712280000001</v>
      </c>
      <c r="E8648">
        <v>12.67415156</v>
      </c>
      <c r="F8648">
        <v>19.371642023053202</v>
      </c>
      <c r="H8648">
        <v>36.565292170941603</v>
      </c>
    </row>
    <row r="8649" spans="2:8" x14ac:dyDescent="0.35">
      <c r="B8649">
        <v>13.8995931832642</v>
      </c>
      <c r="D8649">
        <v>25.63836074</v>
      </c>
      <c r="E8649">
        <v>12.658902810000001</v>
      </c>
      <c r="F8649">
        <v>19.2666044896641</v>
      </c>
      <c r="H8649">
        <v>36.567530593618002</v>
      </c>
    </row>
    <row r="8650" spans="2:8" x14ac:dyDescent="0.35">
      <c r="B8650">
        <v>13.894727582141099</v>
      </c>
      <c r="D8650">
        <v>25.640865340000001</v>
      </c>
      <c r="E8650">
        <v>12.651261140000001</v>
      </c>
      <c r="F8650">
        <v>19.219682784237801</v>
      </c>
      <c r="H8650">
        <v>36.568546393758197</v>
      </c>
    </row>
    <row r="8651" spans="2:8" x14ac:dyDescent="0.35">
      <c r="B8651">
        <v>13.891838733751101</v>
      </c>
      <c r="D8651">
        <v>25.669452669999998</v>
      </c>
      <c r="E8651">
        <v>12.654799730000001</v>
      </c>
      <c r="F8651">
        <v>19.157727197161002</v>
      </c>
      <c r="H8651">
        <v>36.569585759823397</v>
      </c>
    </row>
    <row r="8652" spans="2:8" x14ac:dyDescent="0.35">
      <c r="B8652">
        <v>13.886738386091199</v>
      </c>
      <c r="D8652">
        <v>25.723077700000001</v>
      </c>
      <c r="E8652">
        <v>12.641525209999999</v>
      </c>
      <c r="F8652">
        <v>19.0766885066909</v>
      </c>
      <c r="H8652">
        <v>36.566336023058597</v>
      </c>
    </row>
    <row r="8653" spans="2:8" x14ac:dyDescent="0.35">
      <c r="B8653">
        <v>13.890558245930499</v>
      </c>
      <c r="D8653">
        <v>25.812486020000001</v>
      </c>
      <c r="E8653">
        <v>12.63683861</v>
      </c>
      <c r="F8653">
        <v>19.013301667207301</v>
      </c>
      <c r="H8653">
        <v>36.5688386480521</v>
      </c>
    </row>
    <row r="8654" spans="2:8" x14ac:dyDescent="0.35">
      <c r="B8654">
        <v>13.8877079632235</v>
      </c>
      <c r="D8654">
        <v>25.94062126</v>
      </c>
      <c r="E8654">
        <v>12.618014990000001</v>
      </c>
      <c r="F8654">
        <v>18.914923627474298</v>
      </c>
      <c r="H8654">
        <v>36.564761739223101</v>
      </c>
    </row>
    <row r="8655" spans="2:8" x14ac:dyDescent="0.35">
      <c r="B8655">
        <v>13.879445048836001</v>
      </c>
      <c r="D8655">
        <v>26.0662141</v>
      </c>
      <c r="E8655">
        <v>12.60991819</v>
      </c>
      <c r="F8655">
        <v>18.826945702115101</v>
      </c>
      <c r="H8655">
        <v>36.563988809366599</v>
      </c>
    </row>
    <row r="8656" spans="2:8" x14ac:dyDescent="0.35">
      <c r="B8656">
        <v>13.8793834695713</v>
      </c>
      <c r="D8656">
        <v>26.197823069999998</v>
      </c>
      <c r="E8656">
        <v>12.62069065</v>
      </c>
      <c r="F8656">
        <v>18.7908885493495</v>
      </c>
      <c r="H8656">
        <v>36.563782608294403</v>
      </c>
    </row>
    <row r="8657" spans="2:8" x14ac:dyDescent="0.35">
      <c r="B8657">
        <v>13.869842424822901</v>
      </c>
      <c r="D8657">
        <v>26.364162889999999</v>
      </c>
      <c r="E8657">
        <v>12.62151804</v>
      </c>
      <c r="F8657">
        <v>18.731095612303001</v>
      </c>
      <c r="H8657">
        <v>36.570159751215201</v>
      </c>
    </row>
    <row r="8658" spans="2:8" x14ac:dyDescent="0.35">
      <c r="B8658">
        <v>13.8716747500963</v>
      </c>
      <c r="D8658">
        <v>26.564923100000001</v>
      </c>
      <c r="E8658">
        <v>12.61786695</v>
      </c>
      <c r="F8658">
        <v>18.683203543680101</v>
      </c>
      <c r="H8658">
        <v>36.577416396348703</v>
      </c>
    </row>
    <row r="8659" spans="2:8" x14ac:dyDescent="0.35">
      <c r="B8659">
        <v>13.8811726861693</v>
      </c>
      <c r="D8659">
        <v>26.74267408</v>
      </c>
      <c r="E8659">
        <v>12.628350920000001</v>
      </c>
      <c r="F8659">
        <v>18.682750487677701</v>
      </c>
      <c r="H8659">
        <v>36.5837153263533</v>
      </c>
    </row>
    <row r="8660" spans="2:8" x14ac:dyDescent="0.35">
      <c r="B8660">
        <v>13.872961559364599</v>
      </c>
      <c r="D8660">
        <v>26.909951299999999</v>
      </c>
      <c r="E8660">
        <v>12.629388670000001</v>
      </c>
      <c r="F8660">
        <v>18.613472005207001</v>
      </c>
      <c r="H8660">
        <v>36.6021470251845</v>
      </c>
    </row>
    <row r="8661" spans="2:8" x14ac:dyDescent="0.35">
      <c r="B8661">
        <v>13.8569870476612</v>
      </c>
      <c r="D8661">
        <v>27.073756830000001</v>
      </c>
      <c r="E8661">
        <v>12.64222461</v>
      </c>
      <c r="F8661">
        <v>18.5766546031908</v>
      </c>
      <c r="H8661">
        <v>36.622487782722203</v>
      </c>
    </row>
    <row r="8662" spans="2:8" x14ac:dyDescent="0.35">
      <c r="B8662">
        <v>13.8419402299448</v>
      </c>
      <c r="D8662">
        <v>27.160824909999999</v>
      </c>
      <c r="E8662">
        <v>12.63217073</v>
      </c>
      <c r="F8662">
        <v>18.584170162606199</v>
      </c>
      <c r="H8662">
        <v>36.630465196159598</v>
      </c>
    </row>
    <row r="8663" spans="2:8" x14ac:dyDescent="0.35">
      <c r="B8663">
        <v>13.8497286419927</v>
      </c>
      <c r="D8663">
        <v>27.20608146</v>
      </c>
      <c r="E8663">
        <v>12.624046659999999</v>
      </c>
      <c r="F8663">
        <v>18.561340933053099</v>
      </c>
      <c r="H8663">
        <v>36.635192022582402</v>
      </c>
    </row>
    <row r="8664" spans="2:8" x14ac:dyDescent="0.35">
      <c r="B8664">
        <v>13.8394898563915</v>
      </c>
      <c r="D8664">
        <v>27.256313970000001</v>
      </c>
      <c r="E8664">
        <v>12.63330215</v>
      </c>
      <c r="F8664">
        <v>18.525355694738799</v>
      </c>
      <c r="H8664">
        <v>36.642119737124801</v>
      </c>
    </row>
    <row r="8665" spans="2:8" x14ac:dyDescent="0.35">
      <c r="B8665">
        <v>13.831529538584</v>
      </c>
      <c r="D8665">
        <v>27.271841800000001</v>
      </c>
      <c r="E8665">
        <v>12.64126579</v>
      </c>
      <c r="F8665">
        <v>18.513079547103299</v>
      </c>
      <c r="H8665">
        <v>36.640873199591098</v>
      </c>
    </row>
    <row r="8666" spans="2:8" x14ac:dyDescent="0.35">
      <c r="B8666">
        <v>13.820323121913299</v>
      </c>
      <c r="D8666">
        <v>27.2612965</v>
      </c>
      <c r="E8666">
        <v>12.631133070000001</v>
      </c>
      <c r="F8666">
        <v>18.529217207300299</v>
      </c>
      <c r="H8666">
        <v>36.643884880132802</v>
      </c>
    </row>
    <row r="8667" spans="2:8" x14ac:dyDescent="0.35">
      <c r="B8667">
        <v>13.8204553836991</v>
      </c>
      <c r="D8667">
        <v>27.206407429999999</v>
      </c>
      <c r="E8667">
        <v>12.626609780000001</v>
      </c>
      <c r="F8667">
        <v>18.520837988181</v>
      </c>
      <c r="H8667">
        <v>36.645360027942402</v>
      </c>
    </row>
    <row r="8668" spans="2:8" x14ac:dyDescent="0.35">
      <c r="B8668">
        <v>13.849914179887399</v>
      </c>
      <c r="D8668">
        <v>27.10607504</v>
      </c>
      <c r="E8668">
        <v>12.625838979999999</v>
      </c>
      <c r="F8668">
        <v>18.472385408202399</v>
      </c>
      <c r="H8668">
        <v>36.650000781727101</v>
      </c>
    </row>
    <row r="8669" spans="2:8" x14ac:dyDescent="0.35">
      <c r="B8669">
        <v>13.8537435514406</v>
      </c>
      <c r="D8669">
        <v>27.03043504</v>
      </c>
      <c r="E8669">
        <v>12.624541600000001</v>
      </c>
      <c r="F8669">
        <v>18.446110937493199</v>
      </c>
      <c r="H8669">
        <v>36.653472930249798</v>
      </c>
    </row>
    <row r="8670" spans="2:8" x14ac:dyDescent="0.35">
      <c r="B8670">
        <v>13.854794981640399</v>
      </c>
      <c r="D8670">
        <v>26.95514068</v>
      </c>
      <c r="E8670">
        <v>12.624605860000001</v>
      </c>
      <c r="F8670">
        <v>18.443776407546</v>
      </c>
      <c r="H8670">
        <v>36.652839142418003</v>
      </c>
    </row>
    <row r="8671" spans="2:8" x14ac:dyDescent="0.35">
      <c r="B8671">
        <v>13.8536459496903</v>
      </c>
      <c r="D8671">
        <v>26.86194175</v>
      </c>
      <c r="E8671">
        <v>12.61599951</v>
      </c>
      <c r="F8671">
        <v>18.440563388265499</v>
      </c>
      <c r="H8671">
        <v>36.6526550205853</v>
      </c>
    </row>
    <row r="8672" spans="2:8" x14ac:dyDescent="0.35">
      <c r="B8672">
        <v>13.833200795154401</v>
      </c>
      <c r="D8672">
        <v>26.750994210000002</v>
      </c>
      <c r="E8672">
        <v>12.611907</v>
      </c>
      <c r="F8672">
        <v>18.434342679941999</v>
      </c>
      <c r="H8672">
        <v>36.651993593163901</v>
      </c>
    </row>
    <row r="8673" spans="2:8" x14ac:dyDescent="0.35">
      <c r="B8673">
        <v>13.820593855959199</v>
      </c>
      <c r="D8673">
        <v>26.678036809999998</v>
      </c>
      <c r="E8673">
        <v>12.60495699</v>
      </c>
      <c r="F8673">
        <v>18.403914574211701</v>
      </c>
      <c r="H8673">
        <v>36.653107167154197</v>
      </c>
    </row>
    <row r="8674" spans="2:8" x14ac:dyDescent="0.35">
      <c r="B8674">
        <v>13.8294947021172</v>
      </c>
      <c r="D8674">
        <v>26.609949449999998</v>
      </c>
      <c r="E8674">
        <v>12.609138890000001</v>
      </c>
      <c r="F8674">
        <v>18.383601664824301</v>
      </c>
      <c r="H8674">
        <v>36.6490909401981</v>
      </c>
    </row>
    <row r="8675" spans="2:8" x14ac:dyDescent="0.35">
      <c r="B8675">
        <v>13.8261051526076</v>
      </c>
      <c r="D8675">
        <v>26.55464387</v>
      </c>
      <c r="E8675">
        <v>12.606593459999999</v>
      </c>
      <c r="F8675">
        <v>18.367895433597798</v>
      </c>
      <c r="H8675">
        <v>36.648662278372797</v>
      </c>
    </row>
    <row r="8676" spans="2:8" x14ac:dyDescent="0.35">
      <c r="B8676">
        <v>13.799404854217901</v>
      </c>
      <c r="D8676">
        <v>26.496495039999999</v>
      </c>
      <c r="E8676">
        <v>12.604751739999999</v>
      </c>
      <c r="F8676">
        <v>18.3425555526122</v>
      </c>
      <c r="H8676">
        <v>36.645137297842801</v>
      </c>
    </row>
    <row r="8677" spans="2:8" x14ac:dyDescent="0.35">
      <c r="B8677">
        <v>13.801847187291401</v>
      </c>
      <c r="D8677">
        <v>26.446655809999999</v>
      </c>
      <c r="E8677">
        <v>12.596588929999999</v>
      </c>
      <c r="F8677">
        <v>18.311423105092199</v>
      </c>
      <c r="H8677">
        <v>36.6471449729802</v>
      </c>
    </row>
    <row r="8678" spans="2:8" x14ac:dyDescent="0.35">
      <c r="B8678">
        <v>13.8038488007321</v>
      </c>
      <c r="D8678">
        <v>26.414606150000001</v>
      </c>
      <c r="E8678">
        <v>12.59261527</v>
      </c>
      <c r="F8678">
        <v>18.2799759594735</v>
      </c>
      <c r="H8678">
        <v>36.643645871954597</v>
      </c>
    </row>
    <row r="8679" spans="2:8" x14ac:dyDescent="0.35">
      <c r="B8679">
        <v>13.778807041333099</v>
      </c>
      <c r="D8679">
        <v>26.389309600000001</v>
      </c>
      <c r="E8679">
        <v>12.601605409999999</v>
      </c>
      <c r="F8679">
        <v>18.256917383735399</v>
      </c>
      <c r="H8679">
        <v>36.6465240337021</v>
      </c>
    </row>
    <row r="8680" spans="2:8" x14ac:dyDescent="0.35">
      <c r="B8680">
        <v>13.789284363552801</v>
      </c>
      <c r="D8680">
        <v>26.361960289999999</v>
      </c>
      <c r="E8680">
        <v>12.60229636</v>
      </c>
      <c r="F8680">
        <v>18.2387375988719</v>
      </c>
      <c r="H8680">
        <v>36.654008891663601</v>
      </c>
    </row>
    <row r="8681" spans="2:8" x14ac:dyDescent="0.35">
      <c r="B8681">
        <v>13.7932978505933</v>
      </c>
      <c r="D8681">
        <v>26.33928676</v>
      </c>
      <c r="E8681">
        <v>12.60610805</v>
      </c>
      <c r="F8681">
        <v>18.220860707208502</v>
      </c>
      <c r="H8681">
        <v>36.655145292082203</v>
      </c>
    </row>
    <row r="8682" spans="2:8" x14ac:dyDescent="0.35">
      <c r="B8682">
        <v>13.8029480654039</v>
      </c>
      <c r="D8682">
        <v>26.310213260000001</v>
      </c>
      <c r="E8682">
        <v>12.61664813</v>
      </c>
      <c r="F8682">
        <v>18.218068114320999</v>
      </c>
      <c r="H8682">
        <v>36.6543740268988</v>
      </c>
    </row>
    <row r="8683" spans="2:8" x14ac:dyDescent="0.35">
      <c r="B8683">
        <v>13.7994005140993</v>
      </c>
      <c r="D8683">
        <v>26.276789910000002</v>
      </c>
      <c r="E8683">
        <v>12.61162392</v>
      </c>
      <c r="F8683">
        <v>18.2035644968207</v>
      </c>
      <c r="H8683">
        <v>36.659967198255799</v>
      </c>
    </row>
    <row r="8684" spans="2:8" x14ac:dyDescent="0.35">
      <c r="B8684">
        <v>13.810362164505699</v>
      </c>
      <c r="D8684">
        <v>26.239701740000001</v>
      </c>
      <c r="E8684">
        <v>12.60979296</v>
      </c>
      <c r="F8684">
        <v>18.189235153803001</v>
      </c>
      <c r="H8684">
        <v>36.662022763730903</v>
      </c>
    </row>
    <row r="8685" spans="2:8" x14ac:dyDescent="0.35">
      <c r="B8685">
        <v>13.822343605417201</v>
      </c>
      <c r="D8685">
        <v>26.18382008</v>
      </c>
      <c r="E8685">
        <v>12.618273609999999</v>
      </c>
      <c r="F8685">
        <v>18.181628654874999</v>
      </c>
      <c r="H8685">
        <v>36.670728442021698</v>
      </c>
    </row>
    <row r="8686" spans="2:8" x14ac:dyDescent="0.35">
      <c r="B8686">
        <v>13.8552113949704</v>
      </c>
      <c r="D8686">
        <v>26.120956830000001</v>
      </c>
      <c r="E8686">
        <v>12.61060773</v>
      </c>
      <c r="F8686">
        <v>18.167784118836099</v>
      </c>
      <c r="H8686">
        <v>36.672858074580901</v>
      </c>
    </row>
    <row r="8687" spans="2:8" x14ac:dyDescent="0.35">
      <c r="B8687">
        <v>13.885385828973501</v>
      </c>
      <c r="D8687">
        <v>26.050687700000001</v>
      </c>
      <c r="E8687">
        <v>12.6101717</v>
      </c>
      <c r="F8687">
        <v>18.1530731523832</v>
      </c>
      <c r="H8687">
        <v>36.684588236480998</v>
      </c>
    </row>
    <row r="8688" spans="2:8" x14ac:dyDescent="0.35">
      <c r="B8688">
        <v>13.876652892060701</v>
      </c>
      <c r="D8688">
        <v>25.97891418</v>
      </c>
      <c r="E8688">
        <v>12.60492683</v>
      </c>
      <c r="F8688">
        <v>18.1361466750799</v>
      </c>
      <c r="H8688">
        <v>36.690365840026303</v>
      </c>
    </row>
    <row r="8689" spans="2:8" x14ac:dyDescent="0.35">
      <c r="B8689">
        <v>13.8679606127667</v>
      </c>
      <c r="D8689">
        <v>25.895784030000002</v>
      </c>
      <c r="E8689">
        <v>12.61844048</v>
      </c>
      <c r="F8689">
        <v>18.1282460415541</v>
      </c>
      <c r="H8689">
        <v>36.697608383612099</v>
      </c>
    </row>
    <row r="8690" spans="2:8" x14ac:dyDescent="0.35">
      <c r="B8690">
        <v>13.8808555634296</v>
      </c>
      <c r="D8690">
        <v>25.774640300000002</v>
      </c>
      <c r="E8690">
        <v>12.61468777</v>
      </c>
      <c r="F8690">
        <v>18.1215713042922</v>
      </c>
      <c r="H8690">
        <v>36.698421463546502</v>
      </c>
    </row>
    <row r="8691" spans="2:8" x14ac:dyDescent="0.35">
      <c r="B8691">
        <v>13.9430672150406</v>
      </c>
      <c r="D8691">
        <v>25.659155699999999</v>
      </c>
      <c r="E8691">
        <v>12.61718241</v>
      </c>
      <c r="F8691">
        <v>18.111526937109701</v>
      </c>
      <c r="H8691">
        <v>36.6997905738016</v>
      </c>
    </row>
    <row r="8692" spans="2:8" x14ac:dyDescent="0.35">
      <c r="B8692">
        <v>14.038952842746999</v>
      </c>
      <c r="D8692">
        <v>25.550884320000002</v>
      </c>
      <c r="E8692">
        <v>12.62450883</v>
      </c>
      <c r="F8692">
        <v>18.0981587141228</v>
      </c>
      <c r="H8692">
        <v>36.694463612397698</v>
      </c>
    </row>
    <row r="8693" spans="2:8" x14ac:dyDescent="0.35">
      <c r="B8693">
        <v>14.0906763868607</v>
      </c>
      <c r="D8693">
        <v>25.462744239999999</v>
      </c>
      <c r="E8693">
        <v>12.62689488</v>
      </c>
      <c r="F8693">
        <v>18.085225676442999</v>
      </c>
      <c r="H8693">
        <v>36.692136972430603</v>
      </c>
    </row>
    <row r="8694" spans="2:8" x14ac:dyDescent="0.35">
      <c r="B8694">
        <v>14.122315504045901</v>
      </c>
      <c r="D8694">
        <v>25.37824517</v>
      </c>
      <c r="E8694">
        <v>12.61987506</v>
      </c>
      <c r="F8694">
        <v>18.077413407764201</v>
      </c>
      <c r="H8694">
        <v>36.681607526406303</v>
      </c>
    </row>
    <row r="8695" spans="2:8" x14ac:dyDescent="0.35">
      <c r="B8695">
        <v>14.162449228819099</v>
      </c>
      <c r="D8695">
        <v>25.308373329999998</v>
      </c>
      <c r="E8695">
        <v>12.6231916</v>
      </c>
      <c r="F8695">
        <v>18.079422852554899</v>
      </c>
      <c r="H8695">
        <v>36.666486804171498</v>
      </c>
    </row>
    <row r="8696" spans="2:8" x14ac:dyDescent="0.35">
      <c r="B8696">
        <v>14.1787877338899</v>
      </c>
      <c r="D8696">
        <v>25.271829669999999</v>
      </c>
      <c r="E8696">
        <v>12.639559820000001</v>
      </c>
      <c r="F8696">
        <v>18.074099903658499</v>
      </c>
      <c r="H8696">
        <v>36.654189926830099</v>
      </c>
    </row>
    <row r="8697" spans="2:8" x14ac:dyDescent="0.35">
      <c r="B8697">
        <v>14.1860678642604</v>
      </c>
      <c r="D8697">
        <v>25.268028260000001</v>
      </c>
      <c r="E8697">
        <v>12.639302560000001</v>
      </c>
      <c r="F8697">
        <v>18.072323620558699</v>
      </c>
      <c r="H8697">
        <v>36.641459580085098</v>
      </c>
    </row>
    <row r="8698" spans="2:8" x14ac:dyDescent="0.35">
      <c r="B8698">
        <v>14.2513479289114</v>
      </c>
      <c r="D8698">
        <v>25.27087311</v>
      </c>
      <c r="E8698">
        <v>12.65238963</v>
      </c>
      <c r="F8698">
        <v>18.066095927990599</v>
      </c>
      <c r="H8698">
        <v>36.633579110271903</v>
      </c>
    </row>
    <row r="8699" spans="2:8" x14ac:dyDescent="0.35">
      <c r="B8699">
        <v>14.300454371847399</v>
      </c>
      <c r="D8699">
        <v>25.28567293</v>
      </c>
      <c r="E8699">
        <v>12.66760354</v>
      </c>
      <c r="F8699">
        <v>18.0559223971579</v>
      </c>
      <c r="H8699">
        <v>36.627095797756702</v>
      </c>
    </row>
    <row r="8700" spans="2:8" x14ac:dyDescent="0.35">
      <c r="B8700">
        <v>14.3615793181112</v>
      </c>
      <c r="D8700">
        <v>25.295315089999999</v>
      </c>
      <c r="E8700">
        <v>12.66220901</v>
      </c>
      <c r="F8700">
        <v>18.047971873710399</v>
      </c>
      <c r="H8700">
        <v>36.615346435563097</v>
      </c>
    </row>
    <row r="8701" spans="2:8" x14ac:dyDescent="0.35">
      <c r="B8701">
        <v>14.3872246240616</v>
      </c>
      <c r="D8701">
        <v>25.306746029999999</v>
      </c>
      <c r="E8701">
        <v>12.65842323</v>
      </c>
      <c r="F8701">
        <v>18.048094905026598</v>
      </c>
      <c r="H8701">
        <v>36.606808837611602</v>
      </c>
    </row>
    <row r="8702" spans="2:8" x14ac:dyDescent="0.35">
      <c r="B8702">
        <v>14.3911151400268</v>
      </c>
      <c r="D8702">
        <v>25.343591669999999</v>
      </c>
      <c r="E8702">
        <v>12.65622969</v>
      </c>
      <c r="F8702">
        <v>18.043708166144199</v>
      </c>
      <c r="H8702">
        <v>36.585543563874097</v>
      </c>
    </row>
    <row r="8703" spans="2:8" x14ac:dyDescent="0.35">
      <c r="B8703">
        <v>14.452964683817401</v>
      </c>
      <c r="D8703">
        <v>25.405232730000002</v>
      </c>
      <c r="E8703">
        <v>12.65426633</v>
      </c>
      <c r="F8703">
        <v>18.041001401693698</v>
      </c>
      <c r="H8703">
        <v>36.5693142568309</v>
      </c>
    </row>
    <row r="8704" spans="2:8" x14ac:dyDescent="0.35">
      <c r="B8704">
        <v>14.794089826395799</v>
      </c>
      <c r="D8704">
        <v>25.499879539999998</v>
      </c>
      <c r="E8704">
        <v>12.65378471</v>
      </c>
      <c r="F8704">
        <v>18.035968954868899</v>
      </c>
      <c r="H8704">
        <v>36.564912405707098</v>
      </c>
    </row>
    <row r="8705" spans="2:8" x14ac:dyDescent="0.35">
      <c r="B8705">
        <v>15.065799288860701</v>
      </c>
      <c r="D8705">
        <v>25.656009860000001</v>
      </c>
      <c r="E8705">
        <v>12.65428045</v>
      </c>
      <c r="F8705">
        <v>18.033469845206199</v>
      </c>
      <c r="H8705">
        <v>36.554244655321298</v>
      </c>
    </row>
    <row r="8706" spans="2:8" x14ac:dyDescent="0.35">
      <c r="B8706">
        <v>35.416539907541697</v>
      </c>
      <c r="D8706">
        <v>25.93156862</v>
      </c>
      <c r="E8706">
        <v>12.65135673</v>
      </c>
      <c r="F8706">
        <v>18.031127036173</v>
      </c>
      <c r="H8706">
        <v>36.546793529316098</v>
      </c>
    </row>
    <row r="8707" spans="2:8" x14ac:dyDescent="0.35">
      <c r="B8707">
        <v>30.4871536566516</v>
      </c>
      <c r="D8707">
        <v>26.222784229999998</v>
      </c>
      <c r="E8707">
        <v>12.651775929999999</v>
      </c>
      <c r="F8707">
        <v>18.030779970087799</v>
      </c>
      <c r="H8707">
        <v>36.537563365344297</v>
      </c>
    </row>
    <row r="8708" spans="2:8" x14ac:dyDescent="0.35">
      <c r="B8708">
        <v>12.166606148801099</v>
      </c>
      <c r="D8708">
        <v>26.47398729</v>
      </c>
      <c r="E8708">
        <v>12.645380469999999</v>
      </c>
      <c r="F8708">
        <v>18.028109466903398</v>
      </c>
      <c r="H8708">
        <v>36.537259901616899</v>
      </c>
    </row>
    <row r="8709" spans="2:8" x14ac:dyDescent="0.35">
      <c r="B8709">
        <v>14.5030726923634</v>
      </c>
      <c r="D8709">
        <v>26.605303710000001</v>
      </c>
      <c r="E8709">
        <v>12.64124398</v>
      </c>
      <c r="F8709">
        <v>18.031768461602901</v>
      </c>
      <c r="H8709">
        <v>36.5353948634842</v>
      </c>
    </row>
    <row r="8710" spans="2:8" x14ac:dyDescent="0.35">
      <c r="B8710">
        <v>16.880081373427899</v>
      </c>
      <c r="D8710">
        <v>26.762819879999999</v>
      </c>
      <c r="E8710">
        <v>12.65083398</v>
      </c>
      <c r="F8710">
        <v>18.027297984661601</v>
      </c>
      <c r="H8710">
        <v>36.532390016224099</v>
      </c>
    </row>
    <row r="8711" spans="2:8" x14ac:dyDescent="0.35">
      <c r="B8711">
        <v>29.192534017952902</v>
      </c>
      <c r="D8711">
        <v>26.867503459999998</v>
      </c>
      <c r="E8711">
        <v>12.64365029</v>
      </c>
      <c r="F8711">
        <v>18.030472696433701</v>
      </c>
      <c r="H8711">
        <v>36.530678543053497</v>
      </c>
    </row>
    <row r="8712" spans="2:8" x14ac:dyDescent="0.35">
      <c r="B8712">
        <v>31.9683532725733</v>
      </c>
      <c r="D8712">
        <v>26.790947630000002</v>
      </c>
      <c r="E8712">
        <v>12.6344327</v>
      </c>
      <c r="F8712">
        <v>18.028806822518099</v>
      </c>
      <c r="H8712">
        <v>36.532619359809701</v>
      </c>
    </row>
    <row r="8713" spans="2:8" x14ac:dyDescent="0.35">
      <c r="B8713">
        <v>13.841280324042099</v>
      </c>
      <c r="D8713">
        <v>26.64972719</v>
      </c>
      <c r="E8713">
        <v>12.63745567</v>
      </c>
      <c r="F8713">
        <v>18.0241966634383</v>
      </c>
      <c r="H8713">
        <v>36.532213639187901</v>
      </c>
    </row>
    <row r="8714" spans="2:8" x14ac:dyDescent="0.35">
      <c r="B8714">
        <v>14.174460661075701</v>
      </c>
      <c r="D8714">
        <v>26.554085279999999</v>
      </c>
      <c r="E8714">
        <v>12.63760942</v>
      </c>
      <c r="F8714">
        <v>18.02117086814</v>
      </c>
      <c r="H8714">
        <v>36.533172995838001</v>
      </c>
    </row>
    <row r="8715" spans="2:8" x14ac:dyDescent="0.35">
      <c r="B8715">
        <v>16.716089874382</v>
      </c>
      <c r="D8715">
        <v>26.484495169999999</v>
      </c>
      <c r="E8715">
        <v>12.63953246</v>
      </c>
      <c r="F8715">
        <v>18.018258792169998</v>
      </c>
      <c r="H8715">
        <v>36.532016516673302</v>
      </c>
    </row>
    <row r="8716" spans="2:8" x14ac:dyDescent="0.35">
      <c r="B8716">
        <v>20.8529925768553</v>
      </c>
      <c r="D8716">
        <v>26.417125689999999</v>
      </c>
      <c r="E8716">
        <v>12.650187089999999</v>
      </c>
      <c r="F8716">
        <v>18.005921316216799</v>
      </c>
      <c r="H8716">
        <v>36.5323684252674</v>
      </c>
    </row>
    <row r="8717" spans="2:8" x14ac:dyDescent="0.35">
      <c r="B8717">
        <v>21.5648910563167</v>
      </c>
      <c r="D8717">
        <v>26.3661028</v>
      </c>
      <c r="E8717">
        <v>12.650272019999999</v>
      </c>
      <c r="F8717">
        <v>17.999966797634698</v>
      </c>
      <c r="H8717">
        <v>36.535971427734601</v>
      </c>
    </row>
    <row r="8718" spans="2:8" x14ac:dyDescent="0.35">
      <c r="B8718">
        <v>13.5390647017903</v>
      </c>
      <c r="D8718">
        <v>26.310541879999999</v>
      </c>
      <c r="E8718">
        <v>12.656334490000001</v>
      </c>
      <c r="F8718">
        <v>17.983059587127698</v>
      </c>
      <c r="H8718">
        <v>36.535470941975298</v>
      </c>
    </row>
    <row r="8719" spans="2:8" x14ac:dyDescent="0.35">
      <c r="B8719">
        <v>12.9357452706186</v>
      </c>
      <c r="D8719">
        <v>26.267390089999999</v>
      </c>
      <c r="E8719">
        <v>12.66251325</v>
      </c>
      <c r="F8719">
        <v>17.979848433262301</v>
      </c>
      <c r="H8719">
        <v>36.536679652977199</v>
      </c>
    </row>
    <row r="8720" spans="2:8" x14ac:dyDescent="0.35">
      <c r="B8720">
        <v>12.6040000907728</v>
      </c>
      <c r="D8720">
        <v>26.235769359999999</v>
      </c>
      <c r="E8720">
        <v>12.66514636</v>
      </c>
      <c r="F8720">
        <v>17.980762769328098</v>
      </c>
      <c r="H8720">
        <v>36.537625157514803</v>
      </c>
    </row>
    <row r="8721" spans="2:8" x14ac:dyDescent="0.35">
      <c r="B8721">
        <v>12.362202072360301</v>
      </c>
      <c r="D8721">
        <v>26.2037926</v>
      </c>
      <c r="E8721">
        <v>12.665761229999999</v>
      </c>
      <c r="F8721">
        <v>17.976988431424399</v>
      </c>
      <c r="H8721">
        <v>36.5463350567776</v>
      </c>
    </row>
    <row r="8722" spans="2:8" x14ac:dyDescent="0.35">
      <c r="B8722">
        <v>12.079103581369599</v>
      </c>
      <c r="D8722">
        <v>26.16025157</v>
      </c>
      <c r="E8722">
        <v>12.664073569999999</v>
      </c>
      <c r="F8722">
        <v>17.972333898297698</v>
      </c>
      <c r="H8722">
        <v>36.5503365997061</v>
      </c>
    </row>
    <row r="8723" spans="2:8" x14ac:dyDescent="0.35">
      <c r="B8723">
        <v>12.1446412747088</v>
      </c>
      <c r="D8723">
        <v>26.109724119999999</v>
      </c>
      <c r="E8723">
        <v>12.664520939999999</v>
      </c>
      <c r="F8723">
        <v>17.970805957046998</v>
      </c>
      <c r="H8723">
        <v>36.557562948241703</v>
      </c>
    </row>
    <row r="8724" spans="2:8" x14ac:dyDescent="0.35">
      <c r="B8724">
        <v>12.198805993489101</v>
      </c>
      <c r="D8724">
        <v>26.039966889999999</v>
      </c>
      <c r="E8724">
        <v>12.664657979999999</v>
      </c>
      <c r="F8724">
        <v>17.974704921294698</v>
      </c>
      <c r="H8724">
        <v>36.566872851807901</v>
      </c>
    </row>
    <row r="8725" spans="2:8" x14ac:dyDescent="0.35">
      <c r="B8725">
        <v>12.136653859833499</v>
      </c>
      <c r="D8725">
        <v>25.963470560000001</v>
      </c>
      <c r="E8725">
        <v>12.666088029999999</v>
      </c>
      <c r="F8725">
        <v>17.976122604762999</v>
      </c>
      <c r="H8725">
        <v>36.585590196152303</v>
      </c>
    </row>
    <row r="8726" spans="2:8" x14ac:dyDescent="0.35">
      <c r="B8726">
        <v>12.1042241461708</v>
      </c>
      <c r="D8726">
        <v>25.883281910000001</v>
      </c>
      <c r="E8726">
        <v>12.66364712</v>
      </c>
      <c r="F8726">
        <v>17.973659152478898</v>
      </c>
      <c r="H8726">
        <v>36.596527912051201</v>
      </c>
    </row>
    <row r="8727" spans="2:8" x14ac:dyDescent="0.35">
      <c r="B8727">
        <v>12.130829583341001</v>
      </c>
      <c r="D8727">
        <v>25.78606143</v>
      </c>
      <c r="E8727">
        <v>12.652990490000001</v>
      </c>
      <c r="F8727">
        <v>17.986639658969398</v>
      </c>
      <c r="H8727">
        <v>36.616899486283302</v>
      </c>
    </row>
    <row r="8728" spans="2:8" x14ac:dyDescent="0.35">
      <c r="B8728">
        <v>12.1441287646365</v>
      </c>
      <c r="D8728">
        <v>25.664705779999998</v>
      </c>
      <c r="E8728">
        <v>12.65260681</v>
      </c>
      <c r="F8728">
        <v>17.993486181269802</v>
      </c>
      <c r="H8728">
        <v>36.632580510471101</v>
      </c>
    </row>
    <row r="8729" spans="2:8" x14ac:dyDescent="0.35">
      <c r="B8729">
        <v>12.107117066939001</v>
      </c>
      <c r="D8729">
        <v>25.53931734</v>
      </c>
      <c r="E8729">
        <v>12.65156642</v>
      </c>
      <c r="F8729">
        <v>17.988359427579201</v>
      </c>
      <c r="H8729">
        <v>36.6441369953871</v>
      </c>
    </row>
    <row r="8730" spans="2:8" x14ac:dyDescent="0.35">
      <c r="B8730">
        <v>12.0321318839355</v>
      </c>
      <c r="D8730">
        <v>25.419866070000001</v>
      </c>
      <c r="E8730">
        <v>12.653292130000001</v>
      </c>
      <c r="F8730">
        <v>17.987720085432901</v>
      </c>
      <c r="H8730">
        <v>36.6573734162818</v>
      </c>
    </row>
    <row r="8731" spans="2:8" x14ac:dyDescent="0.35">
      <c r="B8731">
        <v>12.0082928671014</v>
      </c>
      <c r="D8731">
        <v>25.26604876</v>
      </c>
      <c r="E8731">
        <v>12.65063086</v>
      </c>
      <c r="F8731">
        <v>17.981628793857599</v>
      </c>
      <c r="H8731">
        <v>36.6809904660904</v>
      </c>
    </row>
    <row r="8732" spans="2:8" x14ac:dyDescent="0.35">
      <c r="B8732">
        <v>11.975904499168299</v>
      </c>
      <c r="D8732">
        <v>25.165237000000001</v>
      </c>
      <c r="E8732">
        <v>12.650782980000001</v>
      </c>
      <c r="F8732">
        <v>17.991667534000999</v>
      </c>
      <c r="H8732">
        <v>36.6831196950722</v>
      </c>
    </row>
    <row r="8733" spans="2:8" x14ac:dyDescent="0.35">
      <c r="B8733">
        <v>11.9428803010926</v>
      </c>
      <c r="D8733">
        <v>25.188608840000001</v>
      </c>
      <c r="E8733">
        <v>12.65127504</v>
      </c>
      <c r="F8733">
        <v>17.9955492375537</v>
      </c>
      <c r="H8733">
        <v>36.684503701473602</v>
      </c>
    </row>
    <row r="8734" spans="2:8" x14ac:dyDescent="0.35">
      <c r="B8734">
        <v>11.9158206225918</v>
      </c>
      <c r="D8734">
        <v>25.185394129999999</v>
      </c>
      <c r="E8734">
        <v>12.649322270000001</v>
      </c>
      <c r="F8734">
        <v>17.993342558414401</v>
      </c>
      <c r="H8734">
        <v>36.683718969280498</v>
      </c>
    </row>
    <row r="8735" spans="2:8" x14ac:dyDescent="0.35">
      <c r="B8735">
        <v>11.8902119727419</v>
      </c>
      <c r="D8735">
        <v>25.19617212</v>
      </c>
      <c r="E8735">
        <v>12.651030390000001</v>
      </c>
      <c r="F8735">
        <v>17.9921880024927</v>
      </c>
      <c r="H8735">
        <v>36.6824874812582</v>
      </c>
    </row>
    <row r="8736" spans="2:8" x14ac:dyDescent="0.35">
      <c r="B8736">
        <v>11.8647682155454</v>
      </c>
      <c r="D8736">
        <v>25.191566470000001</v>
      </c>
      <c r="E8736">
        <v>12.649288179999999</v>
      </c>
      <c r="F8736">
        <v>17.991570661904699</v>
      </c>
      <c r="H8736">
        <v>36.683079131790102</v>
      </c>
    </row>
    <row r="8737" spans="2:8" x14ac:dyDescent="0.35">
      <c r="B8737">
        <v>11.8325085148893</v>
      </c>
      <c r="D8737">
        <v>25.122227070000001</v>
      </c>
      <c r="E8737">
        <v>12.646241140000001</v>
      </c>
      <c r="F8737">
        <v>17.992899783527498</v>
      </c>
      <c r="H8737">
        <v>36.681079786438801</v>
      </c>
    </row>
    <row r="8738" spans="2:8" x14ac:dyDescent="0.35">
      <c r="B8738">
        <v>11.805011395668499</v>
      </c>
      <c r="D8738">
        <v>25.061615060000001</v>
      </c>
      <c r="E8738">
        <v>12.64497869</v>
      </c>
      <c r="F8738">
        <v>17.990678442803699</v>
      </c>
      <c r="H8738">
        <v>36.6765214436249</v>
      </c>
    </row>
    <row r="8739" spans="2:8" x14ac:dyDescent="0.35">
      <c r="B8739">
        <v>11.764116301595299</v>
      </c>
      <c r="D8739">
        <v>25.07137071</v>
      </c>
      <c r="E8739">
        <v>12.64358225</v>
      </c>
      <c r="F8739">
        <v>17.995338906291099</v>
      </c>
      <c r="H8739">
        <v>36.670913558523097</v>
      </c>
    </row>
    <row r="8740" spans="2:8" x14ac:dyDescent="0.35">
      <c r="B8740">
        <v>11.7212999753897</v>
      </c>
      <c r="D8740">
        <v>25.090335809999999</v>
      </c>
      <c r="E8740">
        <v>12.64274408</v>
      </c>
      <c r="F8740">
        <v>17.989075279805601</v>
      </c>
      <c r="H8740">
        <v>36.665366471609197</v>
      </c>
    </row>
    <row r="8741" spans="2:8" x14ac:dyDescent="0.35">
      <c r="B8741">
        <v>11.7044601656417</v>
      </c>
      <c r="D8741">
        <v>25.149410329999998</v>
      </c>
      <c r="E8741">
        <v>12.635192399999999</v>
      </c>
      <c r="F8741">
        <v>17.983734649669799</v>
      </c>
      <c r="H8741">
        <v>36.657283620803902</v>
      </c>
    </row>
    <row r="8742" spans="2:8" x14ac:dyDescent="0.35">
      <c r="B8742">
        <v>11.6933070733112</v>
      </c>
      <c r="D8742">
        <v>25.278265650000002</v>
      </c>
      <c r="E8742">
        <v>12.62952162</v>
      </c>
      <c r="F8742">
        <v>17.9815520155488</v>
      </c>
      <c r="H8742">
        <v>36.6407577212698</v>
      </c>
    </row>
    <row r="8743" spans="2:8" x14ac:dyDescent="0.35">
      <c r="B8743">
        <v>11.6911037948671</v>
      </c>
      <c r="D8743">
        <v>25.46294331</v>
      </c>
      <c r="E8743">
        <v>12.62789836</v>
      </c>
      <c r="F8743">
        <v>17.975587226018298</v>
      </c>
      <c r="H8743">
        <v>36.628777954425097</v>
      </c>
    </row>
    <row r="8744" spans="2:8" x14ac:dyDescent="0.35">
      <c r="B8744">
        <v>11.680859291049799</v>
      </c>
      <c r="D8744">
        <v>25.65708394</v>
      </c>
      <c r="E8744">
        <v>12.64087116</v>
      </c>
      <c r="F8744">
        <v>17.970918605005501</v>
      </c>
      <c r="H8744">
        <v>36.618236060224298</v>
      </c>
    </row>
    <row r="8745" spans="2:8" x14ac:dyDescent="0.35">
      <c r="B8745">
        <v>11.6747181338713</v>
      </c>
      <c r="D8745">
        <v>25.746982589999998</v>
      </c>
      <c r="E8745">
        <v>12.6470637</v>
      </c>
      <c r="F8745">
        <v>17.963716179350399</v>
      </c>
      <c r="H8745">
        <v>36.6049412153099</v>
      </c>
    </row>
    <row r="8746" spans="2:8" x14ac:dyDescent="0.35">
      <c r="B8746">
        <v>11.6772722369214</v>
      </c>
      <c r="D8746">
        <v>25.697062540000001</v>
      </c>
      <c r="E8746">
        <v>12.63771839</v>
      </c>
      <c r="F8746">
        <v>17.9551719783964</v>
      </c>
      <c r="H8746">
        <v>36.602425467941501</v>
      </c>
    </row>
    <row r="8747" spans="2:8" x14ac:dyDescent="0.35">
      <c r="B8747">
        <v>11.7175565802891</v>
      </c>
      <c r="D8747">
        <v>25.686393899999999</v>
      </c>
      <c r="E8747">
        <v>12.63036833</v>
      </c>
      <c r="F8747">
        <v>17.9508887728316</v>
      </c>
      <c r="H8747">
        <v>36.589358698757998</v>
      </c>
    </row>
    <row r="8748" spans="2:8" x14ac:dyDescent="0.35">
      <c r="B8748">
        <v>11.7193720383532</v>
      </c>
      <c r="D8748">
        <v>25.75514497</v>
      </c>
      <c r="E8748">
        <v>12.624084529999999</v>
      </c>
      <c r="F8748">
        <v>17.945619872373801</v>
      </c>
      <c r="H8748">
        <v>36.581710690506597</v>
      </c>
    </row>
    <row r="8749" spans="2:8" x14ac:dyDescent="0.35">
      <c r="B8749">
        <v>11.7355471636769</v>
      </c>
      <c r="D8749">
        <v>25.861149099999999</v>
      </c>
      <c r="E8749">
        <v>12.616967430000001</v>
      </c>
      <c r="F8749">
        <v>17.937090906338099</v>
      </c>
      <c r="H8749">
        <v>36.572627593391999</v>
      </c>
    </row>
    <row r="8750" spans="2:8" x14ac:dyDescent="0.35">
      <c r="B8750">
        <v>11.7469563711002</v>
      </c>
      <c r="D8750">
        <v>25.90815156</v>
      </c>
      <c r="E8750">
        <v>12.606963309999999</v>
      </c>
      <c r="F8750">
        <v>17.935660064866902</v>
      </c>
      <c r="H8750">
        <v>36.558879580277797</v>
      </c>
    </row>
    <row r="8751" spans="2:8" x14ac:dyDescent="0.35">
      <c r="B8751">
        <v>11.739614668777399</v>
      </c>
      <c r="D8751">
        <v>25.89723467</v>
      </c>
      <c r="E8751">
        <v>12.601373410000001</v>
      </c>
      <c r="F8751">
        <v>17.9300562601784</v>
      </c>
      <c r="H8751">
        <v>36.549953423317099</v>
      </c>
    </row>
    <row r="8752" spans="2:8" x14ac:dyDescent="0.35">
      <c r="B8752">
        <v>11.713578124452299</v>
      </c>
      <c r="D8752">
        <v>25.916540080000001</v>
      </c>
      <c r="E8752">
        <v>12.594972159999999</v>
      </c>
      <c r="F8752">
        <v>17.927009227065401</v>
      </c>
      <c r="H8752">
        <v>36.543148172569801</v>
      </c>
    </row>
    <row r="8753" spans="2:8" x14ac:dyDescent="0.35">
      <c r="B8753">
        <v>11.6691075717112</v>
      </c>
      <c r="D8753">
        <v>25.968071729999998</v>
      </c>
      <c r="E8753">
        <v>12.60318367</v>
      </c>
      <c r="F8753">
        <v>17.921547949175299</v>
      </c>
      <c r="H8753">
        <v>36.537604825854103</v>
      </c>
    </row>
    <row r="8754" spans="2:8" x14ac:dyDescent="0.35">
      <c r="B8754">
        <v>11.622988795191301</v>
      </c>
      <c r="D8754">
        <v>26.051369040000001</v>
      </c>
      <c r="E8754">
        <v>12.608968279999999</v>
      </c>
      <c r="F8754">
        <v>17.922066305961302</v>
      </c>
      <c r="H8754">
        <v>36.533311340723401</v>
      </c>
    </row>
    <row r="8755" spans="2:8" x14ac:dyDescent="0.35">
      <c r="B8755">
        <v>11.600444111493999</v>
      </c>
      <c r="D8755">
        <v>26.073927170000001</v>
      </c>
      <c r="E8755">
        <v>12.609252250000001</v>
      </c>
      <c r="F8755">
        <v>17.9188995565254</v>
      </c>
      <c r="H8755">
        <v>36.528499222534599</v>
      </c>
    </row>
    <row r="8756" spans="2:8" x14ac:dyDescent="0.35">
      <c r="B8756">
        <v>11.568097444933301</v>
      </c>
      <c r="D8756">
        <v>26.055608920000001</v>
      </c>
      <c r="E8756">
        <v>12.596728260000001</v>
      </c>
      <c r="F8756">
        <v>17.9160258478034</v>
      </c>
      <c r="H8756">
        <v>36.524885032481002</v>
      </c>
    </row>
    <row r="8757" spans="2:8" x14ac:dyDescent="0.35">
      <c r="B8757">
        <v>11.554825976900201</v>
      </c>
      <c r="D8757">
        <v>26.011569900000001</v>
      </c>
      <c r="E8757">
        <v>12.594189419999999</v>
      </c>
      <c r="F8757">
        <v>17.913987198244001</v>
      </c>
      <c r="H8757">
        <v>36.514993247706499</v>
      </c>
    </row>
    <row r="8758" spans="2:8" x14ac:dyDescent="0.35">
      <c r="B8758">
        <v>11.5627877760432</v>
      </c>
      <c r="D8758">
        <v>25.95399059</v>
      </c>
      <c r="E8758">
        <v>12.592762990000001</v>
      </c>
      <c r="F8758">
        <v>17.914126492398001</v>
      </c>
      <c r="H8758">
        <v>36.515265548141798</v>
      </c>
    </row>
    <row r="8759" spans="2:8" x14ac:dyDescent="0.35">
      <c r="B8759">
        <v>11.5711881826747</v>
      </c>
      <c r="D8759">
        <v>25.91142722</v>
      </c>
      <c r="E8759">
        <v>12.59568515</v>
      </c>
      <c r="F8759">
        <v>17.914207651288802</v>
      </c>
      <c r="H8759">
        <v>36.5109904973949</v>
      </c>
    </row>
    <row r="8760" spans="2:8" x14ac:dyDescent="0.35">
      <c r="B8760">
        <v>11.5630963747685</v>
      </c>
      <c r="D8760">
        <v>25.89429307</v>
      </c>
      <c r="E8760">
        <v>12.59343576</v>
      </c>
      <c r="F8760">
        <v>17.9139763616514</v>
      </c>
      <c r="H8760">
        <v>36.508144135811101</v>
      </c>
    </row>
    <row r="8761" spans="2:8" x14ac:dyDescent="0.35">
      <c r="B8761">
        <v>11.5561664926667</v>
      </c>
      <c r="D8761">
        <v>25.86300949</v>
      </c>
      <c r="E8761">
        <v>12.58742505</v>
      </c>
      <c r="F8761">
        <v>17.915225053893099</v>
      </c>
      <c r="H8761">
        <v>36.506245084339902</v>
      </c>
    </row>
    <row r="8762" spans="2:8" x14ac:dyDescent="0.35">
      <c r="B8762">
        <v>11.4975364365184</v>
      </c>
      <c r="D8762">
        <v>25.83277884</v>
      </c>
      <c r="E8762">
        <v>12.58201579</v>
      </c>
      <c r="F8762">
        <v>17.913359139748</v>
      </c>
      <c r="H8762">
        <v>36.5094891489017</v>
      </c>
    </row>
    <row r="8763" spans="2:8" x14ac:dyDescent="0.35">
      <c r="B8763">
        <v>11.5084329367177</v>
      </c>
      <c r="D8763">
        <v>25.781508899999999</v>
      </c>
      <c r="E8763">
        <v>12.580888119999999</v>
      </c>
      <c r="F8763">
        <v>17.9131521243321</v>
      </c>
      <c r="H8763">
        <v>36.5060030566138</v>
      </c>
    </row>
    <row r="8764" spans="2:8" x14ac:dyDescent="0.35">
      <c r="B8764">
        <v>11.5059686547868</v>
      </c>
      <c r="D8764">
        <v>25.7204336</v>
      </c>
      <c r="E8764">
        <v>12.580494939999999</v>
      </c>
      <c r="F8764">
        <v>17.912981754131899</v>
      </c>
      <c r="H8764">
        <v>36.501409738345302</v>
      </c>
    </row>
    <row r="8765" spans="2:8" x14ac:dyDescent="0.35">
      <c r="B8765">
        <v>11.4856730073694</v>
      </c>
      <c r="D8765">
        <v>25.647107949999999</v>
      </c>
      <c r="E8765">
        <v>12.58094678</v>
      </c>
      <c r="F8765">
        <v>17.909117865193998</v>
      </c>
      <c r="H8765">
        <v>36.500896517644499</v>
      </c>
    </row>
    <row r="8766" spans="2:8" x14ac:dyDescent="0.35">
      <c r="B8766">
        <v>11.503607063704401</v>
      </c>
      <c r="D8766">
        <v>25.57719844</v>
      </c>
      <c r="E8766">
        <v>12.57525081</v>
      </c>
      <c r="F8766">
        <v>17.908927873138499</v>
      </c>
      <c r="H8766">
        <v>36.5001380017424</v>
      </c>
    </row>
    <row r="8767" spans="2:8" x14ac:dyDescent="0.35">
      <c r="B8767">
        <v>11.515429266218799</v>
      </c>
      <c r="D8767">
        <v>25.525034529999999</v>
      </c>
      <c r="E8767">
        <v>12.5721642</v>
      </c>
      <c r="F8767">
        <v>17.911108897790999</v>
      </c>
      <c r="H8767">
        <v>36.5003701189111</v>
      </c>
    </row>
    <row r="8768" spans="2:8" x14ac:dyDescent="0.35">
      <c r="B8768">
        <v>11.4949926289838</v>
      </c>
      <c r="D8768">
        <v>25.450129050000001</v>
      </c>
      <c r="E8768">
        <v>12.57163351</v>
      </c>
      <c r="F8768">
        <v>17.910975936605901</v>
      </c>
      <c r="H8768">
        <v>36.505014024421897</v>
      </c>
    </row>
    <row r="8769" spans="2:8" x14ac:dyDescent="0.35">
      <c r="B8769">
        <v>11.522194249375101</v>
      </c>
      <c r="D8769">
        <v>25.373588489999999</v>
      </c>
      <c r="E8769">
        <v>12.58025501</v>
      </c>
      <c r="F8769">
        <v>17.9118014424281</v>
      </c>
      <c r="H8769">
        <v>36.505910763017297</v>
      </c>
    </row>
    <row r="8770" spans="2:8" x14ac:dyDescent="0.35">
      <c r="B8770">
        <v>11.498757231446101</v>
      </c>
      <c r="D8770">
        <v>25.301575410000002</v>
      </c>
      <c r="E8770">
        <v>12.602041590000001</v>
      </c>
      <c r="F8770">
        <v>17.911919968786801</v>
      </c>
      <c r="H8770">
        <v>36.509484845789302</v>
      </c>
    </row>
    <row r="8771" spans="2:8" x14ac:dyDescent="0.35">
      <c r="B8771">
        <v>11.4572075748637</v>
      </c>
      <c r="D8771">
        <v>25.262141029999999</v>
      </c>
      <c r="E8771">
        <v>12.60194083</v>
      </c>
      <c r="F8771">
        <v>17.907249397411402</v>
      </c>
      <c r="H8771">
        <v>36.520571117880301</v>
      </c>
    </row>
    <row r="8772" spans="2:8" x14ac:dyDescent="0.35">
      <c r="B8772">
        <v>11.387251270390401</v>
      </c>
      <c r="D8772">
        <v>25.251112490000001</v>
      </c>
      <c r="E8772">
        <v>12.61390669</v>
      </c>
      <c r="F8772">
        <v>17.907390914385701</v>
      </c>
      <c r="H8772">
        <v>36.528451195975201</v>
      </c>
    </row>
    <row r="8773" spans="2:8" x14ac:dyDescent="0.35">
      <c r="B8773">
        <v>11.338886761038101</v>
      </c>
      <c r="D8773">
        <v>25.25124585</v>
      </c>
      <c r="E8773">
        <v>12.61806346</v>
      </c>
      <c r="F8773">
        <v>17.905553032352898</v>
      </c>
      <c r="H8773">
        <v>36.535658413265899</v>
      </c>
    </row>
    <row r="8774" spans="2:8" x14ac:dyDescent="0.35">
      <c r="B8774">
        <v>11.305912361166801</v>
      </c>
      <c r="D8774">
        <v>25.256642209999999</v>
      </c>
      <c r="E8774">
        <v>12.64625083</v>
      </c>
      <c r="F8774">
        <v>17.905890194194299</v>
      </c>
      <c r="H8774">
        <v>36.550808057097001</v>
      </c>
    </row>
    <row r="8775" spans="2:8" x14ac:dyDescent="0.35">
      <c r="B8775">
        <v>11.286566993771601</v>
      </c>
      <c r="D8775">
        <v>25.302903529999998</v>
      </c>
      <c r="E8775">
        <v>12.667324280000001</v>
      </c>
      <c r="F8775">
        <v>17.8996747504954</v>
      </c>
      <c r="H8775">
        <v>36.561842275059497</v>
      </c>
    </row>
    <row r="8776" spans="2:8" x14ac:dyDescent="0.35">
      <c r="B8776">
        <v>11.244463691126199</v>
      </c>
      <c r="D8776">
        <v>25.346503139999999</v>
      </c>
      <c r="E8776">
        <v>12.67997115</v>
      </c>
      <c r="F8776">
        <v>17.901479603134302</v>
      </c>
      <c r="H8776">
        <v>36.576417776764202</v>
      </c>
    </row>
    <row r="8777" spans="2:8" x14ac:dyDescent="0.35">
      <c r="B8777">
        <v>11.210613488339501</v>
      </c>
      <c r="D8777">
        <v>25.363200519999999</v>
      </c>
      <c r="E8777">
        <v>12.68706521</v>
      </c>
      <c r="F8777">
        <v>17.903789035943401</v>
      </c>
      <c r="H8777">
        <v>36.584038403874104</v>
      </c>
    </row>
    <row r="8778" spans="2:8" x14ac:dyDescent="0.35">
      <c r="B8778">
        <v>11.1753759842505</v>
      </c>
      <c r="D8778">
        <v>25.370565589999998</v>
      </c>
      <c r="E8778">
        <v>12.700369950000001</v>
      </c>
      <c r="F8778">
        <v>17.9019552469735</v>
      </c>
      <c r="H8778">
        <v>36.588133321442101</v>
      </c>
    </row>
    <row r="8779" spans="2:8" x14ac:dyDescent="0.35">
      <c r="B8779">
        <v>11.140169296823901</v>
      </c>
      <c r="D8779">
        <v>25.406704829999999</v>
      </c>
      <c r="E8779">
        <v>12.7062221</v>
      </c>
      <c r="F8779">
        <v>17.9063412261794</v>
      </c>
      <c r="H8779">
        <v>36.591564208619197</v>
      </c>
    </row>
    <row r="8780" spans="2:8" x14ac:dyDescent="0.35">
      <c r="B8780">
        <v>11.126993691033</v>
      </c>
      <c r="D8780">
        <v>25.436659550000002</v>
      </c>
      <c r="E8780">
        <v>12.721718689999999</v>
      </c>
      <c r="F8780">
        <v>17.900067697891501</v>
      </c>
      <c r="H8780">
        <v>36.595629737174797</v>
      </c>
    </row>
    <row r="8781" spans="2:8" x14ac:dyDescent="0.35">
      <c r="B8781">
        <v>11.1481839289841</v>
      </c>
      <c r="D8781">
        <v>25.461366909999999</v>
      </c>
      <c r="E8781">
        <v>12.72431548</v>
      </c>
      <c r="F8781">
        <v>17.903688840402101</v>
      </c>
      <c r="H8781">
        <v>36.600609922662699</v>
      </c>
    </row>
    <row r="8782" spans="2:8" x14ac:dyDescent="0.35">
      <c r="B8782">
        <v>11.120451275407</v>
      </c>
      <c r="D8782">
        <v>25.461141300000001</v>
      </c>
      <c r="E8782">
        <v>12.72809992</v>
      </c>
      <c r="F8782">
        <v>17.903862751252301</v>
      </c>
      <c r="H8782">
        <v>36.603336836484203</v>
      </c>
    </row>
    <row r="8783" spans="2:8" x14ac:dyDescent="0.35">
      <c r="B8783">
        <v>11.0954238167903</v>
      </c>
      <c r="D8783">
        <v>25.459080419999999</v>
      </c>
      <c r="E8783">
        <v>12.723901700000001</v>
      </c>
      <c r="F8783">
        <v>17.902408473736301</v>
      </c>
      <c r="H8783">
        <v>36.605148125519499</v>
      </c>
    </row>
    <row r="8784" spans="2:8" x14ac:dyDescent="0.35">
      <c r="B8784">
        <v>11.1035713789823</v>
      </c>
      <c r="D8784">
        <v>25.441820799999999</v>
      </c>
      <c r="E8784">
        <v>12.73035732</v>
      </c>
      <c r="F8784">
        <v>17.904172863443499</v>
      </c>
      <c r="H8784">
        <v>36.607464091290701</v>
      </c>
    </row>
    <row r="8785" spans="2:8" x14ac:dyDescent="0.35">
      <c r="B8785">
        <v>11.123726952456099</v>
      </c>
      <c r="D8785">
        <v>25.421798460000002</v>
      </c>
      <c r="E8785">
        <v>12.727099949999999</v>
      </c>
      <c r="F8785">
        <v>17.903125863010501</v>
      </c>
      <c r="H8785">
        <v>36.607451919954698</v>
      </c>
    </row>
    <row r="8786" spans="2:8" x14ac:dyDescent="0.35">
      <c r="B8786">
        <v>11.1129458826689</v>
      </c>
      <c r="D8786">
        <v>25.393907160000001</v>
      </c>
      <c r="E8786">
        <v>12.735891369999999</v>
      </c>
      <c r="F8786">
        <v>17.901041580340902</v>
      </c>
      <c r="H8786">
        <v>36.608187424394004</v>
      </c>
    </row>
    <row r="8787" spans="2:8" x14ac:dyDescent="0.35">
      <c r="B8787">
        <v>11.142435088937599</v>
      </c>
      <c r="D8787">
        <v>25.373759750000001</v>
      </c>
      <c r="E8787">
        <v>12.713866449999999</v>
      </c>
      <c r="F8787">
        <v>17.899060180960401</v>
      </c>
      <c r="H8787">
        <v>36.609261594530302</v>
      </c>
    </row>
    <row r="8788" spans="2:8" x14ac:dyDescent="0.35">
      <c r="B8788">
        <v>11.143999153935299</v>
      </c>
      <c r="D8788">
        <v>25.3458811</v>
      </c>
      <c r="E8788">
        <v>12.70674752</v>
      </c>
      <c r="F8788">
        <v>17.900119191167398</v>
      </c>
      <c r="H8788">
        <v>36.604129790771303</v>
      </c>
    </row>
    <row r="8789" spans="2:8" x14ac:dyDescent="0.35">
      <c r="B8789">
        <v>11.170265864070799</v>
      </c>
      <c r="D8789">
        <v>25.3225528</v>
      </c>
      <c r="E8789">
        <v>12.699667399999999</v>
      </c>
      <c r="F8789">
        <v>17.896682142724501</v>
      </c>
      <c r="H8789">
        <v>36.598723204444497</v>
      </c>
    </row>
    <row r="8790" spans="2:8" x14ac:dyDescent="0.35">
      <c r="B8790">
        <v>11.1896060930445</v>
      </c>
      <c r="D8790">
        <v>25.30097872</v>
      </c>
      <c r="E8790">
        <v>12.693286369999999</v>
      </c>
      <c r="F8790">
        <v>17.897291019240502</v>
      </c>
      <c r="H8790">
        <v>36.591306968971601</v>
      </c>
    </row>
    <row r="8791" spans="2:8" x14ac:dyDescent="0.35">
      <c r="B8791">
        <v>11.1520490283112</v>
      </c>
      <c r="D8791">
        <v>25.284868809999999</v>
      </c>
      <c r="E8791">
        <v>12.688502489999999</v>
      </c>
      <c r="F8791">
        <v>17.896047921106899</v>
      </c>
      <c r="H8791">
        <v>36.580276924228201</v>
      </c>
    </row>
    <row r="8792" spans="2:8" x14ac:dyDescent="0.35">
      <c r="B8792">
        <v>11.116565653749999</v>
      </c>
      <c r="D8792">
        <v>25.255515580000001</v>
      </c>
      <c r="E8792">
        <v>12.68599687</v>
      </c>
      <c r="F8792">
        <v>17.8956725413192</v>
      </c>
      <c r="H8792">
        <v>36.5731090225215</v>
      </c>
    </row>
    <row r="8793" spans="2:8" x14ac:dyDescent="0.35">
      <c r="B8793">
        <v>11.1142979592055</v>
      </c>
      <c r="D8793">
        <v>25.215687290000002</v>
      </c>
      <c r="E8793">
        <v>12.67870274</v>
      </c>
      <c r="F8793">
        <v>17.8933498006751</v>
      </c>
      <c r="H8793">
        <v>36.553571726534003</v>
      </c>
    </row>
    <row r="8794" spans="2:8" x14ac:dyDescent="0.35">
      <c r="B8794">
        <v>11.1396078810349</v>
      </c>
      <c r="D8794">
        <v>25.181530760000001</v>
      </c>
      <c r="E8794">
        <v>12.67096194</v>
      </c>
      <c r="F8794">
        <v>17.896050635981702</v>
      </c>
      <c r="H8794">
        <v>36.537995678448297</v>
      </c>
    </row>
    <row r="8795" spans="2:8" x14ac:dyDescent="0.35">
      <c r="B8795">
        <v>11.164079433506799</v>
      </c>
      <c r="D8795">
        <v>25.15314235</v>
      </c>
      <c r="E8795">
        <v>12.663236850000001</v>
      </c>
      <c r="F8795">
        <v>17.897276561457002</v>
      </c>
      <c r="H8795">
        <v>36.528787146659504</v>
      </c>
    </row>
    <row r="8796" spans="2:8" x14ac:dyDescent="0.35">
      <c r="B8796">
        <v>11.1781856895541</v>
      </c>
      <c r="D8796">
        <v>25.131514230000001</v>
      </c>
      <c r="E8796">
        <v>12.6525813</v>
      </c>
      <c r="F8796">
        <v>17.892569080114999</v>
      </c>
      <c r="H8796">
        <v>36.522508074000598</v>
      </c>
    </row>
    <row r="8797" spans="2:8" x14ac:dyDescent="0.35">
      <c r="B8797">
        <v>11.1469969712624</v>
      </c>
      <c r="D8797">
        <v>25.119640090000001</v>
      </c>
      <c r="E8797">
        <v>12.645381649999999</v>
      </c>
      <c r="F8797">
        <v>17.8952587007354</v>
      </c>
      <c r="H8797">
        <v>36.513038411740297</v>
      </c>
    </row>
    <row r="8798" spans="2:8" x14ac:dyDescent="0.35">
      <c r="B8798">
        <v>11.144171995951901</v>
      </c>
      <c r="D8798">
        <v>25.10765061</v>
      </c>
      <c r="E8798">
        <v>12.64619811</v>
      </c>
      <c r="F8798">
        <v>17.900203576365801</v>
      </c>
      <c r="H8798">
        <v>36.507994622687903</v>
      </c>
    </row>
    <row r="8799" spans="2:8" x14ac:dyDescent="0.35">
      <c r="B8799">
        <v>11.163919413483001</v>
      </c>
      <c r="D8799">
        <v>25.108451809999998</v>
      </c>
      <c r="E8799">
        <v>12.645812019999999</v>
      </c>
      <c r="F8799">
        <v>17.900177771081701</v>
      </c>
      <c r="H8799">
        <v>36.505194666223197</v>
      </c>
    </row>
    <row r="8800" spans="2:8" x14ac:dyDescent="0.35">
      <c r="B8800">
        <v>11.1230278073945</v>
      </c>
      <c r="D8800">
        <v>25.09136981</v>
      </c>
      <c r="E8800">
        <v>12.660408220000001</v>
      </c>
      <c r="F8800">
        <v>17.898547348861801</v>
      </c>
      <c r="H8800">
        <v>36.504977571298802</v>
      </c>
    </row>
    <row r="8801" spans="2:8" x14ac:dyDescent="0.35">
      <c r="B8801">
        <v>11.111246139068999</v>
      </c>
      <c r="D8801">
        <v>25.06386929</v>
      </c>
      <c r="E8801">
        <v>12.677532449999999</v>
      </c>
      <c r="F8801">
        <v>17.8972145905086</v>
      </c>
      <c r="H8801">
        <v>36.501853979095799</v>
      </c>
    </row>
    <row r="8802" spans="2:8" x14ac:dyDescent="0.35">
      <c r="B8802">
        <v>11.0996118225383</v>
      </c>
      <c r="D8802">
        <v>25.050404879999999</v>
      </c>
      <c r="E8802">
        <v>12.677309169999999</v>
      </c>
      <c r="F8802">
        <v>17.898819826605401</v>
      </c>
      <c r="H8802">
        <v>36.507500669789302</v>
      </c>
    </row>
    <row r="8803" spans="2:8" x14ac:dyDescent="0.35">
      <c r="B8803">
        <v>11.0664806973179</v>
      </c>
      <c r="D8803">
        <v>25.04045137</v>
      </c>
      <c r="E8803">
        <v>12.68690857</v>
      </c>
      <c r="F8803">
        <v>17.8971329897158</v>
      </c>
      <c r="H8803">
        <v>36.513401847294297</v>
      </c>
    </row>
    <row r="8804" spans="2:8" x14ac:dyDescent="0.35">
      <c r="B8804">
        <v>11.0486203798138</v>
      </c>
      <c r="D8804">
        <v>25.031603659999998</v>
      </c>
      <c r="E8804">
        <v>12.68394906</v>
      </c>
      <c r="F8804">
        <v>17.898850190909499</v>
      </c>
      <c r="H8804">
        <v>36.5199120698787</v>
      </c>
    </row>
    <row r="8805" spans="2:8" x14ac:dyDescent="0.35">
      <c r="B8805">
        <v>11.0332245632935</v>
      </c>
      <c r="D8805">
        <v>25.02249423</v>
      </c>
      <c r="E8805">
        <v>12.6766062</v>
      </c>
      <c r="F8805">
        <v>17.8983668986026</v>
      </c>
      <c r="H8805">
        <v>36.521041894907697</v>
      </c>
    </row>
    <row r="8806" spans="2:8" x14ac:dyDescent="0.35">
      <c r="B8806">
        <v>11.013709937488199</v>
      </c>
      <c r="D8806">
        <v>25.038591350000001</v>
      </c>
      <c r="E8806">
        <v>12.68271287</v>
      </c>
      <c r="F8806">
        <v>17.8985475571818</v>
      </c>
      <c r="H8806">
        <v>36.5285192043957</v>
      </c>
    </row>
    <row r="8807" spans="2:8" x14ac:dyDescent="0.35">
      <c r="B8807">
        <v>10.9972111167568</v>
      </c>
      <c r="D8807">
        <v>25.059879370000001</v>
      </c>
      <c r="E8807">
        <v>12.686165219999999</v>
      </c>
      <c r="F8807">
        <v>17.897379991466199</v>
      </c>
      <c r="H8807">
        <v>36.543818803441297</v>
      </c>
    </row>
    <row r="8808" spans="2:8" x14ac:dyDescent="0.35">
      <c r="B8808">
        <v>10.987798629781301</v>
      </c>
      <c r="D8808">
        <v>25.06737811</v>
      </c>
      <c r="E8808">
        <v>12.69959789</v>
      </c>
      <c r="F8808">
        <v>17.896589002482401</v>
      </c>
      <c r="H8808">
        <v>36.564035421308702</v>
      </c>
    </row>
    <row r="8809" spans="2:8" x14ac:dyDescent="0.35">
      <c r="B8809">
        <v>10.9814454291852</v>
      </c>
      <c r="D8809">
        <v>25.079653390000001</v>
      </c>
      <c r="E8809">
        <v>12.710522770000001</v>
      </c>
      <c r="F8809">
        <v>17.894896468546499</v>
      </c>
      <c r="H8809">
        <v>36.575793515260102</v>
      </c>
    </row>
    <row r="8810" spans="2:8" x14ac:dyDescent="0.35">
      <c r="B8810">
        <v>10.9711554766159</v>
      </c>
      <c r="D8810">
        <v>25.084421580000001</v>
      </c>
      <c r="E8810">
        <v>12.708559190000001</v>
      </c>
      <c r="F8810">
        <v>17.894829474647199</v>
      </c>
      <c r="H8810">
        <v>36.582078724219798</v>
      </c>
    </row>
    <row r="8811" spans="2:8" x14ac:dyDescent="0.35">
      <c r="B8811">
        <v>10.965379884533901</v>
      </c>
      <c r="D8811">
        <v>25.086982169999999</v>
      </c>
      <c r="E8811">
        <v>12.73736225</v>
      </c>
      <c r="F8811">
        <v>17.8941274748551</v>
      </c>
      <c r="H8811">
        <v>36.585276360961799</v>
      </c>
    </row>
    <row r="8812" spans="2:8" x14ac:dyDescent="0.35">
      <c r="B8812">
        <v>10.9648811631907</v>
      </c>
      <c r="D8812">
        <v>25.082841070000001</v>
      </c>
      <c r="E8812">
        <v>12.77618994</v>
      </c>
      <c r="F8812">
        <v>17.894906197553901</v>
      </c>
      <c r="H8812">
        <v>36.596523408758102</v>
      </c>
    </row>
    <row r="8813" spans="2:8" x14ac:dyDescent="0.35">
      <c r="B8813">
        <v>10.9519320837731</v>
      </c>
      <c r="D8813">
        <v>25.072618439999999</v>
      </c>
      <c r="E8813">
        <v>12.804722290000001</v>
      </c>
      <c r="F8813">
        <v>17.891260847923999</v>
      </c>
      <c r="H8813">
        <v>36.619237645676598</v>
      </c>
    </row>
    <row r="8814" spans="2:8" x14ac:dyDescent="0.35">
      <c r="B8814">
        <v>10.947813659474701</v>
      </c>
      <c r="D8814">
        <v>25.05797269</v>
      </c>
      <c r="E8814">
        <v>12.81380864</v>
      </c>
      <c r="F8814">
        <v>17.890571115508202</v>
      </c>
      <c r="H8814">
        <v>36.6331019350297</v>
      </c>
    </row>
    <row r="8815" spans="2:8" x14ac:dyDescent="0.35">
      <c r="B8815">
        <v>10.976608271320799</v>
      </c>
      <c r="D8815">
        <v>25.05370692</v>
      </c>
      <c r="E8815">
        <v>12.80096563</v>
      </c>
      <c r="F8815">
        <v>17.890193411901599</v>
      </c>
      <c r="H8815">
        <v>36.634868854411899</v>
      </c>
    </row>
    <row r="8816" spans="2:8" x14ac:dyDescent="0.35">
      <c r="B8816">
        <v>10.983595728746799</v>
      </c>
      <c r="D8816">
        <v>25.042514539999999</v>
      </c>
      <c r="E8816">
        <v>12.780358830000001</v>
      </c>
      <c r="F8816">
        <v>17.8876401132426</v>
      </c>
      <c r="H8816">
        <v>36.640021282162202</v>
      </c>
    </row>
    <row r="8817" spans="2:8" x14ac:dyDescent="0.35">
      <c r="B8817">
        <v>10.968740688555201</v>
      </c>
      <c r="D8817">
        <v>25.032826239999999</v>
      </c>
      <c r="E8817">
        <v>12.81222397</v>
      </c>
      <c r="F8817">
        <v>17.8921654425999</v>
      </c>
      <c r="H8817">
        <v>36.643965849900397</v>
      </c>
    </row>
    <row r="8818" spans="2:8" x14ac:dyDescent="0.35">
      <c r="B8818">
        <v>10.959783131088001</v>
      </c>
      <c r="D8818">
        <v>25.02274826</v>
      </c>
      <c r="E8818">
        <v>12.793261469999999</v>
      </c>
      <c r="F8818">
        <v>17.889935023038301</v>
      </c>
      <c r="H8818">
        <v>36.649740824257002</v>
      </c>
    </row>
    <row r="8819" spans="2:8" x14ac:dyDescent="0.35">
      <c r="B8819">
        <v>10.954933792218901</v>
      </c>
      <c r="D8819">
        <v>24.998778089999998</v>
      </c>
      <c r="E8819">
        <v>12.75021046</v>
      </c>
      <c r="F8819">
        <v>17.8874811127606</v>
      </c>
      <c r="H8819">
        <v>36.6430710839292</v>
      </c>
    </row>
    <row r="8820" spans="2:8" x14ac:dyDescent="0.35">
      <c r="B8820">
        <v>10.9355314980634</v>
      </c>
      <c r="D8820">
        <v>24.994453650000001</v>
      </c>
      <c r="E8820">
        <v>12.735535860000001</v>
      </c>
      <c r="F8820">
        <v>17.887881802809101</v>
      </c>
      <c r="H8820">
        <v>36.636591596702097</v>
      </c>
    </row>
    <row r="8821" spans="2:8" x14ac:dyDescent="0.35">
      <c r="B8821">
        <v>10.9195187652334</v>
      </c>
      <c r="D8821">
        <v>24.995493270000001</v>
      </c>
      <c r="E8821">
        <v>12.692472929999999</v>
      </c>
      <c r="F8821">
        <v>17.891805489690199</v>
      </c>
      <c r="H8821">
        <v>36.635524036018502</v>
      </c>
    </row>
    <row r="8822" spans="2:8" x14ac:dyDescent="0.35">
      <c r="B8822">
        <v>10.908412768441901</v>
      </c>
      <c r="D8822">
        <v>24.999758119999999</v>
      </c>
      <c r="E8822">
        <v>12.71295044</v>
      </c>
      <c r="F8822">
        <v>17.888105737935302</v>
      </c>
      <c r="H8822">
        <v>36.6312632936068</v>
      </c>
    </row>
    <row r="8823" spans="2:8" x14ac:dyDescent="0.35">
      <c r="B8823">
        <v>10.8910980757262</v>
      </c>
      <c r="D8823">
        <v>25.00677057</v>
      </c>
      <c r="E8823">
        <v>12.716760320000001</v>
      </c>
      <c r="F8823">
        <v>17.890133063248399</v>
      </c>
      <c r="H8823">
        <v>36.623572306326302</v>
      </c>
    </row>
    <row r="8824" spans="2:8" x14ac:dyDescent="0.35">
      <c r="B8824">
        <v>10.8781416668193</v>
      </c>
      <c r="D8824">
        <v>25.009083499999999</v>
      </c>
      <c r="E8824">
        <v>12.681605129999999</v>
      </c>
      <c r="F8824">
        <v>17.8870175167932</v>
      </c>
      <c r="H8824">
        <v>36.618842200287503</v>
      </c>
    </row>
    <row r="8825" spans="2:8" x14ac:dyDescent="0.35">
      <c r="B8825">
        <v>10.8722746807851</v>
      </c>
      <c r="D8825">
        <v>25.007978139999999</v>
      </c>
      <c r="E8825">
        <v>12.66312654</v>
      </c>
      <c r="F8825">
        <v>17.887256178584099</v>
      </c>
      <c r="H8825">
        <v>36.614825866799002</v>
      </c>
    </row>
    <row r="8826" spans="2:8" x14ac:dyDescent="0.35">
      <c r="B8826">
        <v>10.860946256694399</v>
      </c>
      <c r="D8826">
        <v>25.01200527</v>
      </c>
      <c r="E8826">
        <v>12.70227697</v>
      </c>
      <c r="F8826">
        <v>17.886376625068099</v>
      </c>
      <c r="H8826">
        <v>36.6094486467913</v>
      </c>
    </row>
    <row r="8827" spans="2:8" x14ac:dyDescent="0.35">
      <c r="B8827">
        <v>10.8404576448642</v>
      </c>
      <c r="D8827">
        <v>25.020927180000001</v>
      </c>
      <c r="E8827">
        <v>12.72193174</v>
      </c>
      <c r="F8827">
        <v>17.8864258810239</v>
      </c>
      <c r="H8827">
        <v>36.612990419200599</v>
      </c>
    </row>
    <row r="8828" spans="2:8" x14ac:dyDescent="0.35">
      <c r="B8828">
        <v>10.840101075209301</v>
      </c>
      <c r="D8828">
        <v>25.019261830000001</v>
      </c>
      <c r="E8828">
        <v>12.78196157</v>
      </c>
      <c r="F8828">
        <v>17.884393023221399</v>
      </c>
      <c r="H8828">
        <v>36.612081716518198</v>
      </c>
    </row>
    <row r="8829" spans="2:8" x14ac:dyDescent="0.35">
      <c r="B8829">
        <v>10.8509477931419</v>
      </c>
      <c r="D8829">
        <v>25.002084100000001</v>
      </c>
      <c r="E8829">
        <v>12.803776409999999</v>
      </c>
      <c r="F8829">
        <v>17.883089220335201</v>
      </c>
      <c r="H8829">
        <v>36.613078451969102</v>
      </c>
    </row>
    <row r="8830" spans="2:8" x14ac:dyDescent="0.35">
      <c r="B8830">
        <v>10.8422732405375</v>
      </c>
      <c r="D8830">
        <v>24.98837043</v>
      </c>
      <c r="E8830">
        <v>12.88616504</v>
      </c>
      <c r="F8830">
        <v>17.884036483934999</v>
      </c>
      <c r="H8830">
        <v>36.608626881648298</v>
      </c>
    </row>
    <row r="8831" spans="2:8" x14ac:dyDescent="0.35">
      <c r="B8831">
        <v>10.8449161769268</v>
      </c>
      <c r="D8831">
        <v>24.972479740000001</v>
      </c>
      <c r="E8831">
        <v>12.99142923</v>
      </c>
      <c r="F8831">
        <v>17.884803247701601</v>
      </c>
      <c r="H8831">
        <v>36.610146783966201</v>
      </c>
    </row>
    <row r="8832" spans="2:8" x14ac:dyDescent="0.35">
      <c r="B8832">
        <v>10.8510761922121</v>
      </c>
      <c r="D8832">
        <v>24.96811134</v>
      </c>
      <c r="E8832">
        <v>12.988120629999999</v>
      </c>
      <c r="F8832">
        <v>17.881467956394498</v>
      </c>
      <c r="H8832">
        <v>36.609350399275399</v>
      </c>
    </row>
    <row r="8833" spans="2:8" x14ac:dyDescent="0.35">
      <c r="B8833">
        <v>10.830569213654901</v>
      </c>
      <c r="D8833">
        <v>24.954440139999999</v>
      </c>
      <c r="E8833">
        <v>12.94902111</v>
      </c>
      <c r="F8833">
        <v>17.8837703789602</v>
      </c>
      <c r="H8833">
        <v>36.610899082015301</v>
      </c>
    </row>
    <row r="8834" spans="2:8" x14ac:dyDescent="0.35">
      <c r="B8834">
        <v>10.803476105833299</v>
      </c>
      <c r="D8834">
        <v>24.93349971</v>
      </c>
      <c r="E8834">
        <v>12.923427719999999</v>
      </c>
      <c r="F8834">
        <v>17.877843913055202</v>
      </c>
      <c r="H8834">
        <v>36.6057946312418</v>
      </c>
    </row>
    <row r="8835" spans="2:8" x14ac:dyDescent="0.35">
      <c r="B8835">
        <v>10.787385448557499</v>
      </c>
      <c r="D8835">
        <v>24.907822249999999</v>
      </c>
      <c r="E8835">
        <v>12.919215680000001</v>
      </c>
      <c r="F8835">
        <v>17.8777065880682</v>
      </c>
      <c r="H8835">
        <v>36.607198712823397</v>
      </c>
    </row>
    <row r="8836" spans="2:8" x14ac:dyDescent="0.35">
      <c r="B8836">
        <v>10.777284045278</v>
      </c>
      <c r="D8836">
        <v>24.886818770000001</v>
      </c>
      <c r="E8836">
        <v>12.90972199</v>
      </c>
      <c r="F8836">
        <v>17.878623055729701</v>
      </c>
      <c r="H8836">
        <v>36.605595865805803</v>
      </c>
    </row>
    <row r="8837" spans="2:8" x14ac:dyDescent="0.35">
      <c r="B8837">
        <v>10.7585129923658</v>
      </c>
      <c r="D8837">
        <v>24.86549612</v>
      </c>
      <c r="E8837">
        <v>12.87769003</v>
      </c>
      <c r="F8837">
        <v>17.878342088244199</v>
      </c>
      <c r="H8837">
        <v>36.604681290450998</v>
      </c>
    </row>
    <row r="8838" spans="2:8" x14ac:dyDescent="0.35">
      <c r="B8838">
        <v>10.760899197215</v>
      </c>
      <c r="D8838">
        <v>24.845593149999999</v>
      </c>
      <c r="E8838">
        <v>12.84347548</v>
      </c>
      <c r="F8838">
        <v>17.880927651727301</v>
      </c>
      <c r="H8838">
        <v>36.602144745702603</v>
      </c>
    </row>
    <row r="8839" spans="2:8" x14ac:dyDescent="0.35">
      <c r="B8839">
        <v>10.7764209891494</v>
      </c>
      <c r="D8839">
        <v>24.81912797</v>
      </c>
      <c r="E8839">
        <v>12.813752709999999</v>
      </c>
      <c r="F8839">
        <v>17.879795974082899</v>
      </c>
      <c r="H8839">
        <v>36.601888074982398</v>
      </c>
    </row>
    <row r="8840" spans="2:8" x14ac:dyDescent="0.35">
      <c r="B8840">
        <v>10.771805141745901</v>
      </c>
      <c r="D8840">
        <v>24.78694569</v>
      </c>
      <c r="E8840">
        <v>12.798778479999999</v>
      </c>
      <c r="F8840">
        <v>17.876361910146802</v>
      </c>
      <c r="H8840">
        <v>36.599727576900001</v>
      </c>
    </row>
    <row r="8841" spans="2:8" x14ac:dyDescent="0.35">
      <c r="B8841">
        <v>10.7536548733532</v>
      </c>
      <c r="D8841">
        <v>24.771914469999999</v>
      </c>
      <c r="E8841">
        <v>12.78539445</v>
      </c>
      <c r="F8841">
        <v>17.875282850781499</v>
      </c>
      <c r="H8841">
        <v>36.599618074123804</v>
      </c>
    </row>
    <row r="8842" spans="2:8" x14ac:dyDescent="0.35">
      <c r="B8842">
        <v>10.754291941186301</v>
      </c>
      <c r="D8842">
        <v>24.765290790000002</v>
      </c>
      <c r="E8842">
        <v>12.779512779999999</v>
      </c>
      <c r="F8842">
        <v>17.877994273526699</v>
      </c>
      <c r="H8842">
        <v>36.599677894897297</v>
      </c>
    </row>
    <row r="8843" spans="2:8" x14ac:dyDescent="0.35">
      <c r="B8843">
        <v>10.7660932151519</v>
      </c>
      <c r="D8843">
        <v>24.792213870000001</v>
      </c>
      <c r="E8843">
        <v>12.775136549999999</v>
      </c>
      <c r="F8843">
        <v>17.877383395695301</v>
      </c>
      <c r="H8843">
        <v>36.5984118358638</v>
      </c>
    </row>
    <row r="8844" spans="2:8" x14ac:dyDescent="0.35">
      <c r="B8844">
        <v>10.7656588552681</v>
      </c>
      <c r="D8844">
        <v>24.822511429999999</v>
      </c>
      <c r="E8844">
        <v>12.77248428</v>
      </c>
      <c r="F8844">
        <v>17.873765094140101</v>
      </c>
      <c r="H8844">
        <v>36.595445818536497</v>
      </c>
    </row>
    <row r="8845" spans="2:8" x14ac:dyDescent="0.35">
      <c r="B8845">
        <v>10.757386490924</v>
      </c>
      <c r="D8845">
        <v>24.861089459999999</v>
      </c>
      <c r="E8845">
        <v>12.762981030000001</v>
      </c>
      <c r="F8845">
        <v>17.874321063530299</v>
      </c>
      <c r="H8845">
        <v>36.599834540881197</v>
      </c>
    </row>
    <row r="8846" spans="2:8" x14ac:dyDescent="0.35">
      <c r="B8846">
        <v>10.7558721369059</v>
      </c>
      <c r="D8846">
        <v>24.865624610000001</v>
      </c>
      <c r="E8846">
        <v>12.76942582</v>
      </c>
      <c r="F8846">
        <v>17.871203793084099</v>
      </c>
      <c r="H8846">
        <v>36.596726140699403</v>
      </c>
    </row>
    <row r="8847" spans="2:8" x14ac:dyDescent="0.35">
      <c r="B8847">
        <v>10.7565135825374</v>
      </c>
      <c r="D8847">
        <v>24.84793848</v>
      </c>
      <c r="E8847">
        <v>12.7690977</v>
      </c>
      <c r="F8847">
        <v>17.8695923063711</v>
      </c>
      <c r="H8847">
        <v>36.600199023905297</v>
      </c>
    </row>
    <row r="8848" spans="2:8" x14ac:dyDescent="0.35">
      <c r="B8848">
        <v>10.752143341754399</v>
      </c>
      <c r="D8848">
        <v>24.83605639</v>
      </c>
      <c r="E8848">
        <v>12.77148444</v>
      </c>
      <c r="F8848">
        <v>17.869548359625099</v>
      </c>
      <c r="H8848">
        <v>36.598835534072101</v>
      </c>
    </row>
    <row r="8849" spans="2:8" x14ac:dyDescent="0.35">
      <c r="B8849">
        <v>10.7402397218908</v>
      </c>
      <c r="D8849">
        <v>24.805795069999999</v>
      </c>
      <c r="E8849">
        <v>12.78999548</v>
      </c>
      <c r="F8849">
        <v>17.8690549395122</v>
      </c>
      <c r="H8849">
        <v>36.596329604007202</v>
      </c>
    </row>
    <row r="8850" spans="2:8" x14ac:dyDescent="0.35">
      <c r="B8850">
        <v>10.733342542589901</v>
      </c>
      <c r="D8850">
        <v>24.769637599999999</v>
      </c>
      <c r="E8850">
        <v>12.80251382</v>
      </c>
      <c r="F8850">
        <v>17.868222791329298</v>
      </c>
      <c r="H8850">
        <v>36.601923150534603</v>
      </c>
    </row>
    <row r="8851" spans="2:8" x14ac:dyDescent="0.35">
      <c r="B8851">
        <v>10.735730115772499</v>
      </c>
      <c r="D8851">
        <v>24.746028290000002</v>
      </c>
      <c r="E8851">
        <v>12.816520479999999</v>
      </c>
      <c r="F8851">
        <v>17.872100496857598</v>
      </c>
      <c r="H8851">
        <v>36.603187669732499</v>
      </c>
    </row>
    <row r="8852" spans="2:8" x14ac:dyDescent="0.35">
      <c r="B8852">
        <v>10.7236381170452</v>
      </c>
      <c r="D8852">
        <v>24.727520160000001</v>
      </c>
      <c r="E8852">
        <v>12.823821430000001</v>
      </c>
      <c r="F8852">
        <v>17.868264168070699</v>
      </c>
      <c r="H8852">
        <v>36.603783405605903</v>
      </c>
    </row>
    <row r="8853" spans="2:8" x14ac:dyDescent="0.35">
      <c r="B8853">
        <v>10.715737419302799</v>
      </c>
      <c r="D8853">
        <v>24.718297589999999</v>
      </c>
      <c r="E8853">
        <v>12.831166039999999</v>
      </c>
      <c r="F8853">
        <v>17.869251784126899</v>
      </c>
      <c r="H8853">
        <v>36.602603746933902</v>
      </c>
    </row>
    <row r="8854" spans="2:8" x14ac:dyDescent="0.35">
      <c r="B8854">
        <v>10.711451088521001</v>
      </c>
      <c r="D8854">
        <v>24.708493539999999</v>
      </c>
      <c r="E8854">
        <v>12.83679079</v>
      </c>
      <c r="F8854">
        <v>17.864621855805201</v>
      </c>
      <c r="H8854">
        <v>36.598089865858299</v>
      </c>
    </row>
    <row r="8855" spans="2:8" x14ac:dyDescent="0.35">
      <c r="B8855">
        <v>10.7169891755621</v>
      </c>
      <c r="D8855">
        <v>24.70405761</v>
      </c>
      <c r="E8855">
        <v>12.829249949999999</v>
      </c>
      <c r="F8855">
        <v>17.865495948192901</v>
      </c>
      <c r="H8855">
        <v>36.5956873780869</v>
      </c>
    </row>
    <row r="8856" spans="2:8" x14ac:dyDescent="0.35">
      <c r="B8856">
        <v>10.712985026764001</v>
      </c>
      <c r="D8856">
        <v>24.703190469999999</v>
      </c>
      <c r="E8856">
        <v>12.8036312</v>
      </c>
      <c r="F8856">
        <v>17.863572758602299</v>
      </c>
      <c r="H8856">
        <v>36.592406964874399</v>
      </c>
    </row>
    <row r="8857" spans="2:8" x14ac:dyDescent="0.35">
      <c r="B8857">
        <v>10.7075702409381</v>
      </c>
      <c r="D8857">
        <v>24.692915379999999</v>
      </c>
      <c r="E8857">
        <v>12.78338784</v>
      </c>
      <c r="F8857">
        <v>17.863546468334299</v>
      </c>
      <c r="H8857">
        <v>36.588380794084102</v>
      </c>
    </row>
    <row r="8858" spans="2:8" x14ac:dyDescent="0.35">
      <c r="B8858">
        <v>10.707323467083199</v>
      </c>
      <c r="D8858">
        <v>24.68665352</v>
      </c>
      <c r="E8858">
        <v>12.767522230000001</v>
      </c>
      <c r="F8858">
        <v>17.862510003106401</v>
      </c>
      <c r="H8858">
        <v>36.581708292083803</v>
      </c>
    </row>
    <row r="8859" spans="2:8" x14ac:dyDescent="0.35">
      <c r="B8859">
        <v>10.7036616469805</v>
      </c>
      <c r="D8859">
        <v>24.677813879999999</v>
      </c>
      <c r="E8859">
        <v>12.76182917</v>
      </c>
      <c r="F8859">
        <v>17.863325952044399</v>
      </c>
      <c r="H8859">
        <v>36.583178958949702</v>
      </c>
    </row>
    <row r="8860" spans="2:8" x14ac:dyDescent="0.35">
      <c r="B8860">
        <v>10.700620439291701</v>
      </c>
      <c r="D8860">
        <v>24.67326512</v>
      </c>
      <c r="E8860">
        <v>12.727611680000001</v>
      </c>
      <c r="F8860">
        <v>17.864487608280299</v>
      </c>
      <c r="H8860">
        <v>36.5779310089804</v>
      </c>
    </row>
    <row r="8861" spans="2:8" x14ac:dyDescent="0.35">
      <c r="B8861">
        <v>10.6905672224848</v>
      </c>
      <c r="D8861">
        <v>24.66550964</v>
      </c>
      <c r="E8861">
        <v>12.7008852</v>
      </c>
      <c r="F8861">
        <v>17.863802765735102</v>
      </c>
      <c r="H8861">
        <v>36.575404260865099</v>
      </c>
    </row>
    <row r="8862" spans="2:8" x14ac:dyDescent="0.35">
      <c r="B8862">
        <v>10.6853340514664</v>
      </c>
      <c r="D8862">
        <v>24.662879629999999</v>
      </c>
      <c r="E8862">
        <v>12.67973261</v>
      </c>
      <c r="F8862">
        <v>17.864788462817099</v>
      </c>
      <c r="H8862">
        <v>36.570418301638703</v>
      </c>
    </row>
    <row r="8863" spans="2:8" x14ac:dyDescent="0.35">
      <c r="B8863">
        <v>10.6800129043687</v>
      </c>
      <c r="D8863">
        <v>24.66514067</v>
      </c>
      <c r="E8863">
        <v>12.675607599999999</v>
      </c>
      <c r="F8863">
        <v>17.865445491768401</v>
      </c>
      <c r="H8863">
        <v>36.5717118817551</v>
      </c>
    </row>
    <row r="8864" spans="2:8" x14ac:dyDescent="0.35">
      <c r="B8864">
        <v>10.6781345467706</v>
      </c>
      <c r="D8864">
        <v>24.66668791</v>
      </c>
      <c r="E8864">
        <v>12.667782069999999</v>
      </c>
      <c r="F8864">
        <v>17.868387052525801</v>
      </c>
      <c r="H8864">
        <v>36.563604225069199</v>
      </c>
    </row>
    <row r="8865" spans="2:8" x14ac:dyDescent="0.35">
      <c r="B8865">
        <v>10.6758139718279</v>
      </c>
      <c r="D8865">
        <v>24.672315650000002</v>
      </c>
      <c r="E8865">
        <v>12.6673668</v>
      </c>
      <c r="F8865">
        <v>17.869782574549301</v>
      </c>
      <c r="H8865">
        <v>36.560640855834599</v>
      </c>
    </row>
    <row r="8866" spans="2:8" x14ac:dyDescent="0.35">
      <c r="B8866">
        <v>10.6750908409653</v>
      </c>
      <c r="D8866">
        <v>24.680867880000001</v>
      </c>
      <c r="E8866">
        <v>12.646806979999999</v>
      </c>
      <c r="F8866">
        <v>17.871057537810401</v>
      </c>
      <c r="H8866">
        <v>36.554447988110503</v>
      </c>
    </row>
    <row r="8867" spans="2:8" x14ac:dyDescent="0.35">
      <c r="B8867">
        <v>10.6757400036559</v>
      </c>
      <c r="D8867">
        <v>24.701889550000001</v>
      </c>
      <c r="E8867">
        <v>12.618017910000001</v>
      </c>
      <c r="F8867">
        <v>17.870625194182999</v>
      </c>
      <c r="H8867">
        <v>36.538586565103003</v>
      </c>
    </row>
    <row r="8868" spans="2:8" x14ac:dyDescent="0.35">
      <c r="B8868">
        <v>10.6767556642572</v>
      </c>
      <c r="D8868">
        <v>24.71545343</v>
      </c>
      <c r="E8868">
        <v>12.6044301</v>
      </c>
      <c r="F8868">
        <v>17.870937760604601</v>
      </c>
      <c r="H8868">
        <v>36.525450724042898</v>
      </c>
    </row>
    <row r="8869" spans="2:8" x14ac:dyDescent="0.35">
      <c r="B8869">
        <v>10.6794460942188</v>
      </c>
      <c r="D8869">
        <v>24.722510669999998</v>
      </c>
      <c r="E8869">
        <v>12.598152089999999</v>
      </c>
      <c r="F8869">
        <v>17.870370172984</v>
      </c>
      <c r="H8869">
        <v>36.519117226668399</v>
      </c>
    </row>
    <row r="8870" spans="2:8" x14ac:dyDescent="0.35">
      <c r="B8870">
        <v>10.675004915213201</v>
      </c>
      <c r="D8870">
        <v>24.750671659999998</v>
      </c>
      <c r="E8870">
        <v>12.589422450000001</v>
      </c>
      <c r="F8870">
        <v>17.872330874796098</v>
      </c>
      <c r="H8870">
        <v>36.505121479253397</v>
      </c>
    </row>
    <row r="8871" spans="2:8" x14ac:dyDescent="0.35">
      <c r="B8871">
        <v>10.669263994619801</v>
      </c>
      <c r="D8871">
        <v>24.777406190000001</v>
      </c>
      <c r="E8871">
        <v>12.575154169999999</v>
      </c>
      <c r="F8871">
        <v>17.8733799853572</v>
      </c>
      <c r="H8871">
        <v>36.488965547001399</v>
      </c>
    </row>
    <row r="8872" spans="2:8" x14ac:dyDescent="0.35">
      <c r="B8872">
        <v>10.6689217431689</v>
      </c>
      <c r="D8872">
        <v>24.794717120000001</v>
      </c>
      <c r="E8872">
        <v>12.580595000000001</v>
      </c>
      <c r="F8872">
        <v>17.873777017140299</v>
      </c>
      <c r="H8872">
        <v>36.483220938812998</v>
      </c>
    </row>
    <row r="8873" spans="2:8" x14ac:dyDescent="0.35">
      <c r="B8873">
        <v>10.666872825097499</v>
      </c>
      <c r="D8873">
        <v>24.80600535</v>
      </c>
      <c r="E8873">
        <v>12.58880151</v>
      </c>
      <c r="F8873">
        <v>17.873756687163802</v>
      </c>
      <c r="H8873">
        <v>36.4708714345171</v>
      </c>
    </row>
    <row r="8874" spans="2:8" x14ac:dyDescent="0.35">
      <c r="B8874">
        <v>10.664984907220401</v>
      </c>
      <c r="D8874">
        <v>24.817146699999999</v>
      </c>
      <c r="E8874">
        <v>12.592838159999999</v>
      </c>
      <c r="F8874">
        <v>17.8722457176464</v>
      </c>
      <c r="H8874">
        <v>36.456386107045503</v>
      </c>
    </row>
    <row r="8875" spans="2:8" x14ac:dyDescent="0.35">
      <c r="B8875">
        <v>10.663984184694</v>
      </c>
      <c r="D8875">
        <v>24.82324551</v>
      </c>
      <c r="E8875">
        <v>12.58760146</v>
      </c>
      <c r="F8875">
        <v>17.8700401839174</v>
      </c>
      <c r="H8875">
        <v>36.445799591086598</v>
      </c>
    </row>
    <row r="8876" spans="2:8" x14ac:dyDescent="0.35">
      <c r="B8876">
        <v>10.662355452383499</v>
      </c>
      <c r="D8876">
        <v>24.82403588</v>
      </c>
      <c r="E8876">
        <v>12.578810470000001</v>
      </c>
      <c r="F8876">
        <v>17.869398302251501</v>
      </c>
      <c r="H8876">
        <v>36.4376503863338</v>
      </c>
    </row>
    <row r="8877" spans="2:8" x14ac:dyDescent="0.35">
      <c r="B8877">
        <v>10.6619249780207</v>
      </c>
      <c r="D8877">
        <v>24.821702309999999</v>
      </c>
      <c r="E8877">
        <v>12.56973925</v>
      </c>
      <c r="F8877">
        <v>17.8729153452494</v>
      </c>
      <c r="H8877">
        <v>36.425354808857001</v>
      </c>
    </row>
    <row r="8878" spans="2:8" x14ac:dyDescent="0.35">
      <c r="B8878">
        <v>10.659841853923499</v>
      </c>
      <c r="D8878">
        <v>24.81631724</v>
      </c>
      <c r="E8878">
        <v>12.56371206</v>
      </c>
      <c r="F8878">
        <v>17.8727120326832</v>
      </c>
      <c r="H8878">
        <v>36.4156722300242</v>
      </c>
    </row>
    <row r="8879" spans="2:8" x14ac:dyDescent="0.35">
      <c r="B8879">
        <v>10.659815325703599</v>
      </c>
      <c r="D8879">
        <v>24.81494056</v>
      </c>
      <c r="E8879">
        <v>12.559617449999999</v>
      </c>
      <c r="F8879">
        <v>17.873023913469499</v>
      </c>
      <c r="H8879">
        <v>36.412180713970301</v>
      </c>
    </row>
    <row r="8880" spans="2:8" x14ac:dyDescent="0.35">
      <c r="B8880">
        <v>10.6592737961049</v>
      </c>
      <c r="D8880">
        <v>24.804101030000002</v>
      </c>
      <c r="E8880">
        <v>12.55945708</v>
      </c>
      <c r="F8880">
        <v>17.8706007337614</v>
      </c>
      <c r="H8880">
        <v>36.406919978641596</v>
      </c>
    </row>
    <row r="8881" spans="2:8" x14ac:dyDescent="0.35">
      <c r="B8881">
        <v>10.660752952651899</v>
      </c>
      <c r="D8881">
        <v>24.79352282</v>
      </c>
      <c r="E8881">
        <v>12.56009661</v>
      </c>
      <c r="F8881">
        <v>17.8684512877788</v>
      </c>
      <c r="H8881">
        <v>36.404303167608603</v>
      </c>
    </row>
    <row r="8882" spans="2:8" x14ac:dyDescent="0.35">
      <c r="B8882">
        <v>10.659485644869701</v>
      </c>
      <c r="D8882">
        <v>24.781032419999999</v>
      </c>
      <c r="E8882">
        <v>12.55269335</v>
      </c>
      <c r="F8882">
        <v>17.866825207813299</v>
      </c>
      <c r="H8882">
        <v>36.405180088887001</v>
      </c>
    </row>
    <row r="8883" spans="2:8" x14ac:dyDescent="0.35">
      <c r="B8883">
        <v>10.657738645120199</v>
      </c>
      <c r="D8883">
        <v>24.776108350000001</v>
      </c>
      <c r="E8883">
        <v>12.548941019999999</v>
      </c>
      <c r="F8883">
        <v>17.870157319347999</v>
      </c>
      <c r="H8883">
        <v>36.3995821614647</v>
      </c>
    </row>
    <row r="8884" spans="2:8" x14ac:dyDescent="0.35">
      <c r="B8884">
        <v>10.652652277030301</v>
      </c>
      <c r="D8884">
        <v>24.770337489999999</v>
      </c>
      <c r="E8884">
        <v>12.546232959999999</v>
      </c>
      <c r="F8884">
        <v>17.864536845100499</v>
      </c>
      <c r="H8884">
        <v>36.395490567404799</v>
      </c>
    </row>
    <row r="8885" spans="2:8" x14ac:dyDescent="0.35">
      <c r="B8885">
        <v>10.6504409490996</v>
      </c>
      <c r="D8885">
        <v>24.763697100000002</v>
      </c>
      <c r="E8885">
        <v>12.547629280000001</v>
      </c>
      <c r="F8885">
        <v>17.8641635959093</v>
      </c>
      <c r="H8885">
        <v>36.394193412738097</v>
      </c>
    </row>
    <row r="8886" spans="2:8" x14ac:dyDescent="0.35">
      <c r="B8886">
        <v>10.646352853912701</v>
      </c>
      <c r="D8886">
        <v>24.758395790000002</v>
      </c>
      <c r="E8886">
        <v>12.55030517</v>
      </c>
      <c r="F8886">
        <v>17.864190794952801</v>
      </c>
      <c r="H8886">
        <v>36.395556330206801</v>
      </c>
    </row>
    <row r="8887" spans="2:8" x14ac:dyDescent="0.35">
      <c r="B8887">
        <v>10.645357387118001</v>
      </c>
      <c r="D8887">
        <v>24.754130549999999</v>
      </c>
      <c r="E8887">
        <v>12.552845489999999</v>
      </c>
      <c r="F8887">
        <v>17.858980091636599</v>
      </c>
      <c r="H8887">
        <v>36.396197269701702</v>
      </c>
    </row>
    <row r="8888" spans="2:8" x14ac:dyDescent="0.35">
      <c r="B8888">
        <v>10.6480688300346</v>
      </c>
      <c r="D8888">
        <v>24.742667239999999</v>
      </c>
      <c r="E8888">
        <v>12.552459669999999</v>
      </c>
      <c r="F8888">
        <v>17.857706906211199</v>
      </c>
      <c r="H8888">
        <v>36.394485918736102</v>
      </c>
    </row>
    <row r="8889" spans="2:8" x14ac:dyDescent="0.35">
      <c r="B8889">
        <v>10.6515187198885</v>
      </c>
      <c r="D8889">
        <v>24.742428230000002</v>
      </c>
      <c r="E8889">
        <v>12.54915508</v>
      </c>
      <c r="F8889">
        <v>17.860028301898701</v>
      </c>
      <c r="H8889">
        <v>36.398962894776702</v>
      </c>
    </row>
    <row r="8890" spans="2:8" x14ac:dyDescent="0.35">
      <c r="B8890">
        <v>10.6480947639372</v>
      </c>
      <c r="D8890">
        <v>24.73656905</v>
      </c>
      <c r="E8890">
        <v>12.54860332</v>
      </c>
      <c r="F8890">
        <v>17.8621651097823</v>
      </c>
      <c r="H8890">
        <v>36.401658073776098</v>
      </c>
    </row>
    <row r="8891" spans="2:8" x14ac:dyDescent="0.35">
      <c r="B8891">
        <v>10.641909095990099</v>
      </c>
      <c r="D8891">
        <v>24.734027709999999</v>
      </c>
      <c r="E8891">
        <v>12.556453230000001</v>
      </c>
      <c r="F8891">
        <v>17.860626257273701</v>
      </c>
      <c r="H8891">
        <v>36.409665447780903</v>
      </c>
    </row>
    <row r="8892" spans="2:8" x14ac:dyDescent="0.35">
      <c r="B8892">
        <v>10.643066794445801</v>
      </c>
      <c r="D8892">
        <v>24.731885559999998</v>
      </c>
      <c r="E8892">
        <v>12.560334920000001</v>
      </c>
      <c r="F8892">
        <v>17.8612746850755</v>
      </c>
      <c r="H8892">
        <v>36.421098707263504</v>
      </c>
    </row>
    <row r="8893" spans="2:8" x14ac:dyDescent="0.35">
      <c r="B8893">
        <v>10.6499283253135</v>
      </c>
      <c r="D8893">
        <v>24.72349766</v>
      </c>
      <c r="E8893">
        <v>12.549686530000001</v>
      </c>
      <c r="F8893">
        <v>17.8583680753061</v>
      </c>
      <c r="H8893">
        <v>36.434431329994602</v>
      </c>
    </row>
    <row r="8894" spans="2:8" x14ac:dyDescent="0.35">
      <c r="B8894">
        <v>10.660413336285201</v>
      </c>
      <c r="D8894">
        <v>24.715233959999999</v>
      </c>
      <c r="E8894">
        <v>12.532246089999999</v>
      </c>
      <c r="F8894">
        <v>17.860898603151899</v>
      </c>
      <c r="H8894">
        <v>36.447917549253603</v>
      </c>
    </row>
    <row r="8895" spans="2:8" x14ac:dyDescent="0.35">
      <c r="B8895">
        <v>10.6608421533517</v>
      </c>
      <c r="D8895">
        <v>24.709979650000001</v>
      </c>
      <c r="E8895">
        <v>12.528422819999999</v>
      </c>
      <c r="F8895">
        <v>17.8609148427918</v>
      </c>
      <c r="H8895">
        <v>36.465392534594201</v>
      </c>
    </row>
    <row r="8896" spans="2:8" x14ac:dyDescent="0.35">
      <c r="B8896">
        <v>10.6627560310436</v>
      </c>
      <c r="D8896">
        <v>24.701703819999999</v>
      </c>
      <c r="E8896">
        <v>12.525969509999999</v>
      </c>
      <c r="F8896">
        <v>17.859548878952001</v>
      </c>
      <c r="H8896">
        <v>36.482484800494703</v>
      </c>
    </row>
    <row r="8897" spans="2:8" x14ac:dyDescent="0.35">
      <c r="B8897">
        <v>10.661492571192699</v>
      </c>
      <c r="D8897">
        <v>24.690977830000001</v>
      </c>
      <c r="E8897">
        <v>12.523763600000001</v>
      </c>
      <c r="F8897">
        <v>17.8607256697072</v>
      </c>
      <c r="H8897">
        <v>36.496787464321798</v>
      </c>
    </row>
    <row r="8898" spans="2:8" x14ac:dyDescent="0.35">
      <c r="B8898">
        <v>10.6613581640409</v>
      </c>
      <c r="D8898">
        <v>24.681025420000001</v>
      </c>
      <c r="E8898">
        <v>12.532786359999999</v>
      </c>
      <c r="F8898">
        <v>17.8628235166865</v>
      </c>
      <c r="H8898">
        <v>36.497468263697002</v>
      </c>
    </row>
    <row r="8899" spans="2:8" x14ac:dyDescent="0.35">
      <c r="B8899">
        <v>10.6585837446993</v>
      </c>
      <c r="D8899">
        <v>24.669634380000002</v>
      </c>
      <c r="E8899">
        <v>12.532862959999999</v>
      </c>
      <c r="F8899">
        <v>17.863335857669501</v>
      </c>
      <c r="H8899">
        <v>36.516845827391002</v>
      </c>
    </row>
    <row r="8900" spans="2:8" x14ac:dyDescent="0.35">
      <c r="B8900">
        <v>10.6544989948955</v>
      </c>
      <c r="D8900">
        <v>24.646503450000001</v>
      </c>
      <c r="E8900">
        <v>12.51210107</v>
      </c>
      <c r="F8900">
        <v>17.863502926796102</v>
      </c>
      <c r="H8900">
        <v>36.530671706697198</v>
      </c>
    </row>
    <row r="8901" spans="2:8" x14ac:dyDescent="0.35">
      <c r="B8901">
        <v>10.6509400887245</v>
      </c>
      <c r="D8901">
        <v>24.62441445</v>
      </c>
      <c r="E8901">
        <v>12.507661199999999</v>
      </c>
      <c r="F8901">
        <v>17.860493742916201</v>
      </c>
      <c r="H8901">
        <v>36.528781202262401</v>
      </c>
    </row>
    <row r="8902" spans="2:8" x14ac:dyDescent="0.35">
      <c r="B8902">
        <v>10.6504945270134</v>
      </c>
      <c r="D8902">
        <v>24.59127045</v>
      </c>
      <c r="E8902">
        <v>12.51331832</v>
      </c>
      <c r="F8902">
        <v>17.8611718977719</v>
      </c>
      <c r="H8902">
        <v>36.533659397535999</v>
      </c>
    </row>
    <row r="8903" spans="2:8" x14ac:dyDescent="0.35">
      <c r="B8903">
        <v>10.650379144521599</v>
      </c>
      <c r="D8903">
        <v>24.565709729999998</v>
      </c>
      <c r="E8903">
        <v>12.53230907</v>
      </c>
      <c r="F8903">
        <v>17.8583671716578</v>
      </c>
      <c r="H8903">
        <v>36.537013386724198</v>
      </c>
    </row>
    <row r="8904" spans="2:8" x14ac:dyDescent="0.35">
      <c r="B8904">
        <v>10.6515434717308</v>
      </c>
      <c r="D8904">
        <v>24.538789850000001</v>
      </c>
      <c r="E8904">
        <v>12.55503472</v>
      </c>
      <c r="F8904">
        <v>17.858824690919899</v>
      </c>
      <c r="H8904">
        <v>36.543329342373603</v>
      </c>
    </row>
    <row r="8905" spans="2:8" x14ac:dyDescent="0.35">
      <c r="B8905">
        <v>10.654807142234899</v>
      </c>
      <c r="D8905">
        <v>24.52103636</v>
      </c>
      <c r="E8905">
        <v>12.55564569</v>
      </c>
      <c r="F8905">
        <v>17.858955881347601</v>
      </c>
      <c r="H8905">
        <v>36.549940840975701</v>
      </c>
    </row>
    <row r="8906" spans="2:8" x14ac:dyDescent="0.35">
      <c r="B8906">
        <v>10.6569664545528</v>
      </c>
      <c r="D8906">
        <v>24.501132200000001</v>
      </c>
      <c r="E8906">
        <v>12.545940959999999</v>
      </c>
      <c r="F8906">
        <v>17.860074803111999</v>
      </c>
      <c r="H8906">
        <v>36.551013912083697</v>
      </c>
    </row>
    <row r="8907" spans="2:8" x14ac:dyDescent="0.35">
      <c r="B8907">
        <v>10.658906060993001</v>
      </c>
      <c r="D8907">
        <v>24.4880371</v>
      </c>
      <c r="E8907">
        <v>12.53470426</v>
      </c>
      <c r="F8907">
        <v>17.859262755859099</v>
      </c>
      <c r="H8907">
        <v>36.551135837071499</v>
      </c>
    </row>
    <row r="8908" spans="2:8" x14ac:dyDescent="0.35">
      <c r="B8908">
        <v>10.653632522729501</v>
      </c>
      <c r="D8908">
        <v>24.48188738</v>
      </c>
      <c r="E8908">
        <v>12.5219907</v>
      </c>
      <c r="F8908">
        <v>17.8621650840619</v>
      </c>
      <c r="H8908">
        <v>36.5499753023593</v>
      </c>
    </row>
    <row r="8909" spans="2:8" x14ac:dyDescent="0.35">
      <c r="B8909">
        <v>10.645240594624999</v>
      </c>
      <c r="D8909">
        <v>24.47514172</v>
      </c>
      <c r="E8909">
        <v>12.50489005</v>
      </c>
      <c r="F8909">
        <v>17.8612816993301</v>
      </c>
      <c r="H8909">
        <v>36.550070962280103</v>
      </c>
    </row>
    <row r="8910" spans="2:8" x14ac:dyDescent="0.35">
      <c r="B8910">
        <v>10.6432024730317</v>
      </c>
      <c r="D8910">
        <v>24.472023709999998</v>
      </c>
      <c r="E8910">
        <v>12.51309008</v>
      </c>
      <c r="F8910">
        <v>17.860292931944102</v>
      </c>
      <c r="H8910">
        <v>36.552688637895201</v>
      </c>
    </row>
    <row r="8911" spans="2:8" x14ac:dyDescent="0.35">
      <c r="B8911">
        <v>10.6292032276857</v>
      </c>
      <c r="D8911">
        <v>24.472264559999999</v>
      </c>
      <c r="E8911">
        <v>12.51432872</v>
      </c>
      <c r="F8911">
        <v>17.8598669513933</v>
      </c>
      <c r="H8911">
        <v>36.552998402011497</v>
      </c>
    </row>
    <row r="8912" spans="2:8" x14ac:dyDescent="0.35">
      <c r="B8912">
        <v>10.616356279048199</v>
      </c>
      <c r="D8912">
        <v>24.476913759999999</v>
      </c>
      <c r="E8912">
        <v>12.50106141</v>
      </c>
      <c r="F8912">
        <v>17.858277726205198</v>
      </c>
      <c r="H8912">
        <v>36.550114175117102</v>
      </c>
    </row>
    <row r="8913" spans="2:8" x14ac:dyDescent="0.35">
      <c r="B8913">
        <v>10.606175910242101</v>
      </c>
      <c r="D8913">
        <v>24.478500279999999</v>
      </c>
      <c r="E8913">
        <v>12.49113491</v>
      </c>
      <c r="F8913">
        <v>17.856521663317501</v>
      </c>
      <c r="H8913">
        <v>36.548545187124098</v>
      </c>
    </row>
    <row r="8914" spans="2:8" x14ac:dyDescent="0.35">
      <c r="B8914">
        <v>10.6013859100253</v>
      </c>
      <c r="D8914">
        <v>24.481029589999999</v>
      </c>
      <c r="E8914">
        <v>12.49409762</v>
      </c>
      <c r="F8914">
        <v>17.8571495680665</v>
      </c>
      <c r="H8914">
        <v>36.547122635994299</v>
      </c>
    </row>
    <row r="8915" spans="2:8" x14ac:dyDescent="0.35">
      <c r="B8915">
        <v>10.592337933132701</v>
      </c>
      <c r="D8915">
        <v>24.488913490000002</v>
      </c>
      <c r="E8915">
        <v>12.510291710000001</v>
      </c>
      <c r="F8915">
        <v>17.857585820358999</v>
      </c>
      <c r="H8915">
        <v>36.551174709513703</v>
      </c>
    </row>
    <row r="8916" spans="2:8" x14ac:dyDescent="0.35">
      <c r="B8916">
        <v>10.58107800909</v>
      </c>
      <c r="D8916">
        <v>24.502976109999999</v>
      </c>
      <c r="E8916">
        <v>12.5130461</v>
      </c>
      <c r="F8916">
        <v>17.859579481782099</v>
      </c>
      <c r="H8916">
        <v>36.550655562696797</v>
      </c>
    </row>
    <row r="8917" spans="2:8" x14ac:dyDescent="0.35">
      <c r="B8917">
        <v>10.5763671552823</v>
      </c>
      <c r="D8917">
        <v>24.510683589999999</v>
      </c>
      <c r="E8917">
        <v>12.521809510000001</v>
      </c>
      <c r="F8917">
        <v>17.857292481330902</v>
      </c>
      <c r="H8917">
        <v>36.550079935770597</v>
      </c>
    </row>
    <row r="8918" spans="2:8" x14ac:dyDescent="0.35">
      <c r="B8918">
        <v>10.575606765914699</v>
      </c>
      <c r="D8918">
        <v>24.515939110000001</v>
      </c>
      <c r="E8918">
        <v>12.518960720000001</v>
      </c>
      <c r="F8918">
        <v>17.857027772610699</v>
      </c>
      <c r="H8918">
        <v>36.546016663040803</v>
      </c>
    </row>
    <row r="8919" spans="2:8" x14ac:dyDescent="0.35">
      <c r="B8919">
        <v>10.566465378135399</v>
      </c>
      <c r="D8919">
        <v>24.51761655</v>
      </c>
      <c r="E8919">
        <v>12.52209772</v>
      </c>
      <c r="F8919">
        <v>17.855477579097101</v>
      </c>
      <c r="H8919">
        <v>36.547289037324703</v>
      </c>
    </row>
    <row r="8920" spans="2:8" x14ac:dyDescent="0.35">
      <c r="B8920">
        <v>10.567185224851899</v>
      </c>
      <c r="D8920">
        <v>24.520939569999999</v>
      </c>
      <c r="E8920">
        <v>12.52473303</v>
      </c>
      <c r="F8920">
        <v>17.8525619824918</v>
      </c>
      <c r="H8920">
        <v>36.547793195118203</v>
      </c>
    </row>
    <row r="8921" spans="2:8" x14ac:dyDescent="0.35">
      <c r="B8921">
        <v>10.5664594703501</v>
      </c>
      <c r="D8921">
        <v>24.521955770000002</v>
      </c>
      <c r="E8921">
        <v>12.5266047</v>
      </c>
      <c r="F8921">
        <v>17.849904500034899</v>
      </c>
      <c r="H8921">
        <v>36.543917111995498</v>
      </c>
    </row>
    <row r="8922" spans="2:8" x14ac:dyDescent="0.35">
      <c r="B8922">
        <v>10.564805234650599</v>
      </c>
      <c r="D8922">
        <v>24.528599929999999</v>
      </c>
      <c r="E8922">
        <v>12.52603626</v>
      </c>
      <c r="F8922">
        <v>17.8475351201939</v>
      </c>
      <c r="H8922">
        <v>36.537698472369101</v>
      </c>
    </row>
    <row r="8923" spans="2:8" x14ac:dyDescent="0.35">
      <c r="B8923">
        <v>10.5632397814302</v>
      </c>
      <c r="D8923">
        <v>24.535318199999999</v>
      </c>
      <c r="E8923">
        <v>12.530457139999999</v>
      </c>
      <c r="F8923">
        <v>17.8483337759791</v>
      </c>
      <c r="H8923">
        <v>36.531615459762399</v>
      </c>
    </row>
    <row r="8924" spans="2:8" x14ac:dyDescent="0.35">
      <c r="B8924">
        <v>10.561301090206999</v>
      </c>
      <c r="D8924">
        <v>24.54252301</v>
      </c>
      <c r="E8924">
        <v>12.53777521</v>
      </c>
      <c r="F8924">
        <v>17.848207508921099</v>
      </c>
      <c r="H8924">
        <v>36.527667275907604</v>
      </c>
    </row>
    <row r="8925" spans="2:8" x14ac:dyDescent="0.35">
      <c r="B8925">
        <v>10.558032990156599</v>
      </c>
      <c r="D8925">
        <v>24.549672059999999</v>
      </c>
      <c r="E8925">
        <v>12.522664219999999</v>
      </c>
      <c r="F8925">
        <v>17.849358375819701</v>
      </c>
      <c r="H8925">
        <v>36.5270835596993</v>
      </c>
    </row>
    <row r="8926" spans="2:8" x14ac:dyDescent="0.35">
      <c r="B8926">
        <v>10.5534746688387</v>
      </c>
      <c r="D8926">
        <v>24.55333671</v>
      </c>
      <c r="E8926">
        <v>12.51108928</v>
      </c>
      <c r="F8926">
        <v>17.847362115226002</v>
      </c>
      <c r="H8926">
        <v>36.522727081018502</v>
      </c>
    </row>
    <row r="8927" spans="2:8" x14ac:dyDescent="0.35">
      <c r="B8927">
        <v>10.548969646859801</v>
      </c>
      <c r="D8927">
        <v>24.558285779999999</v>
      </c>
      <c r="E8927">
        <v>12.509217700000001</v>
      </c>
      <c r="F8927">
        <v>17.845455746326799</v>
      </c>
      <c r="H8927">
        <v>36.512354151976403</v>
      </c>
    </row>
    <row r="8928" spans="2:8" x14ac:dyDescent="0.35">
      <c r="B8928">
        <v>10.540709955260301</v>
      </c>
      <c r="D8928">
        <v>24.562500539999998</v>
      </c>
      <c r="E8928">
        <v>12.50491064</v>
      </c>
      <c r="F8928">
        <v>17.843710024131202</v>
      </c>
      <c r="H8928">
        <v>36.508220684466103</v>
      </c>
    </row>
    <row r="8929" spans="2:8" x14ac:dyDescent="0.35">
      <c r="B8929">
        <v>10.539948443878</v>
      </c>
      <c r="D8929">
        <v>24.56068514</v>
      </c>
      <c r="E8929">
        <v>12.4968807</v>
      </c>
      <c r="F8929">
        <v>17.844067070991699</v>
      </c>
      <c r="H8929">
        <v>36.502439929617204</v>
      </c>
    </row>
    <row r="8930" spans="2:8" x14ac:dyDescent="0.35">
      <c r="B8930">
        <v>10.533790644820201</v>
      </c>
      <c r="D8930">
        <v>24.55873575</v>
      </c>
      <c r="E8930">
        <v>12.496418009999999</v>
      </c>
      <c r="F8930">
        <v>17.844146472044901</v>
      </c>
      <c r="H8930">
        <v>36.499035530393698</v>
      </c>
    </row>
    <row r="8931" spans="2:8" x14ac:dyDescent="0.35">
      <c r="B8931">
        <v>10.531856837604799</v>
      </c>
      <c r="D8931">
        <v>24.555299720000001</v>
      </c>
      <c r="E8931">
        <v>12.496747579999999</v>
      </c>
      <c r="F8931">
        <v>17.8430869215839</v>
      </c>
      <c r="H8931">
        <v>36.497845234692001</v>
      </c>
    </row>
    <row r="8932" spans="2:8" x14ac:dyDescent="0.35">
      <c r="B8932">
        <v>10.524121409736701</v>
      </c>
      <c r="D8932">
        <v>24.553759710000001</v>
      </c>
      <c r="E8932">
        <v>12.49743821</v>
      </c>
      <c r="F8932">
        <v>17.841123046004501</v>
      </c>
      <c r="H8932">
        <v>36.491542424109902</v>
      </c>
    </row>
    <row r="8933" spans="2:8" x14ac:dyDescent="0.35">
      <c r="B8933">
        <v>10.520626567380701</v>
      </c>
      <c r="D8933">
        <v>24.55174469</v>
      </c>
      <c r="E8933">
        <v>12.507300409999999</v>
      </c>
      <c r="F8933">
        <v>17.8408461579874</v>
      </c>
      <c r="H8933">
        <v>36.492698664388399</v>
      </c>
    </row>
    <row r="8934" spans="2:8" x14ac:dyDescent="0.35">
      <c r="B8934">
        <v>10.5177531033167</v>
      </c>
      <c r="D8934">
        <v>24.548047879999999</v>
      </c>
      <c r="E8934">
        <v>12.50145901</v>
      </c>
      <c r="F8934">
        <v>17.839216160443801</v>
      </c>
      <c r="H8934">
        <v>36.484363882698197</v>
      </c>
    </row>
    <row r="8935" spans="2:8" x14ac:dyDescent="0.35">
      <c r="B8935">
        <v>10.515249860513601</v>
      </c>
      <c r="D8935">
        <v>24.541421740000001</v>
      </c>
      <c r="E8935">
        <v>12.488699690000001</v>
      </c>
      <c r="F8935">
        <v>17.8374487876534</v>
      </c>
      <c r="H8935">
        <v>36.483679066580599</v>
      </c>
    </row>
    <row r="8936" spans="2:8" x14ac:dyDescent="0.35">
      <c r="B8936">
        <v>10.5149361667844</v>
      </c>
      <c r="D8936">
        <v>24.539023740000001</v>
      </c>
      <c r="E8936">
        <v>12.484134839999999</v>
      </c>
      <c r="F8936">
        <v>17.8380940913503</v>
      </c>
      <c r="H8936">
        <v>36.481986910596603</v>
      </c>
    </row>
    <row r="8937" spans="2:8" x14ac:dyDescent="0.35">
      <c r="B8937">
        <v>10.5059242054368</v>
      </c>
      <c r="D8937">
        <v>24.533148959999998</v>
      </c>
      <c r="E8937">
        <v>12.47844551</v>
      </c>
      <c r="F8937">
        <v>17.835809083893601</v>
      </c>
      <c r="H8937">
        <v>36.479216167892297</v>
      </c>
    </row>
    <row r="8938" spans="2:8" x14ac:dyDescent="0.35">
      <c r="B8938">
        <v>10.500926973247701</v>
      </c>
      <c r="D8938">
        <v>24.532057550000001</v>
      </c>
      <c r="E8938">
        <v>12.47644856</v>
      </c>
      <c r="F8938">
        <v>17.833977755791601</v>
      </c>
      <c r="H8938">
        <v>36.479494958887102</v>
      </c>
    </row>
    <row r="8939" spans="2:8" x14ac:dyDescent="0.35">
      <c r="B8939">
        <v>10.500569565135599</v>
      </c>
      <c r="D8939">
        <v>24.52894345</v>
      </c>
      <c r="E8939">
        <v>12.47969608</v>
      </c>
      <c r="F8939">
        <v>17.836028116367402</v>
      </c>
      <c r="H8939">
        <v>36.476456167793501</v>
      </c>
    </row>
    <row r="8940" spans="2:8" x14ac:dyDescent="0.35">
      <c r="B8940">
        <v>10.4987790704993</v>
      </c>
      <c r="D8940">
        <v>24.528404699999999</v>
      </c>
      <c r="E8940">
        <v>12.47578399</v>
      </c>
      <c r="F8940">
        <v>17.833041614856398</v>
      </c>
      <c r="H8940">
        <v>36.477191453271402</v>
      </c>
    </row>
    <row r="8941" spans="2:8" x14ac:dyDescent="0.35">
      <c r="B8941">
        <v>10.495171607298699</v>
      </c>
      <c r="D8941">
        <v>24.525228169999998</v>
      </c>
      <c r="E8941">
        <v>12.47891371</v>
      </c>
      <c r="F8941">
        <v>17.8372568962466</v>
      </c>
      <c r="H8941">
        <v>36.474007544453102</v>
      </c>
    </row>
    <row r="8942" spans="2:8" x14ac:dyDescent="0.35">
      <c r="B8942">
        <v>10.4885822976497</v>
      </c>
      <c r="D8942">
        <v>24.519806760000002</v>
      </c>
      <c r="E8942">
        <v>12.47459521</v>
      </c>
      <c r="F8942">
        <v>17.835171494055</v>
      </c>
      <c r="H8942">
        <v>36.476307593043103</v>
      </c>
    </row>
    <row r="8943" spans="2:8" x14ac:dyDescent="0.35">
      <c r="B8943">
        <v>10.4883445217529</v>
      </c>
      <c r="D8943">
        <v>24.514300030000001</v>
      </c>
      <c r="E8943">
        <v>12.47289204</v>
      </c>
      <c r="F8943">
        <v>17.840663834271599</v>
      </c>
      <c r="H8943">
        <v>36.472901099060998</v>
      </c>
    </row>
    <row r="8944" spans="2:8" x14ac:dyDescent="0.35">
      <c r="B8944">
        <v>10.4920950403659</v>
      </c>
      <c r="D8944">
        <v>24.508139010000001</v>
      </c>
      <c r="E8944">
        <v>12.48231601</v>
      </c>
      <c r="F8944">
        <v>17.840354858620302</v>
      </c>
      <c r="H8944">
        <v>36.471952657847702</v>
      </c>
    </row>
    <row r="8945" spans="2:8" x14ac:dyDescent="0.35">
      <c r="B8945">
        <v>10.493140784140699</v>
      </c>
      <c r="D8945">
        <v>24.493736439999999</v>
      </c>
      <c r="E8945">
        <v>12.486037639999999</v>
      </c>
      <c r="F8945">
        <v>17.838608651534201</v>
      </c>
      <c r="H8945">
        <v>36.469444090141202</v>
      </c>
    </row>
    <row r="8946" spans="2:8" x14ac:dyDescent="0.35">
      <c r="B8946">
        <v>10.4959823892529</v>
      </c>
      <c r="D8946">
        <v>24.483878709999999</v>
      </c>
      <c r="E8946">
        <v>12.47502854</v>
      </c>
      <c r="F8946">
        <v>17.8383937512404</v>
      </c>
      <c r="H8946">
        <v>36.472256999289598</v>
      </c>
    </row>
    <row r="8947" spans="2:8" x14ac:dyDescent="0.35">
      <c r="B8947">
        <v>10.497004786265199</v>
      </c>
      <c r="D8947">
        <v>24.471028440000001</v>
      </c>
      <c r="E8947">
        <v>12.474898789999999</v>
      </c>
      <c r="F8947">
        <v>17.835923925035001</v>
      </c>
      <c r="H8947">
        <v>36.470284921786899</v>
      </c>
    </row>
    <row r="8948" spans="2:8" x14ac:dyDescent="0.35">
      <c r="B8948">
        <v>10.495165694438599</v>
      </c>
      <c r="D8948">
        <v>24.45057181</v>
      </c>
      <c r="E8948">
        <v>12.46924125</v>
      </c>
      <c r="F8948">
        <v>17.839652624228901</v>
      </c>
      <c r="H8948">
        <v>36.473089885574801</v>
      </c>
    </row>
    <row r="8949" spans="2:8" x14ac:dyDescent="0.35">
      <c r="B8949">
        <v>10.495365879712301</v>
      </c>
      <c r="D8949">
        <v>24.410471449999999</v>
      </c>
      <c r="E8949">
        <v>12.45579292</v>
      </c>
      <c r="F8949">
        <v>17.8399799823211</v>
      </c>
      <c r="H8949">
        <v>36.474072920318498</v>
      </c>
    </row>
    <row r="8950" spans="2:8" x14ac:dyDescent="0.35">
      <c r="B8950">
        <v>10.4950287069728</v>
      </c>
      <c r="D8950">
        <v>24.37466551</v>
      </c>
      <c r="E8950">
        <v>12.467612430000001</v>
      </c>
      <c r="F8950">
        <v>17.840834147832702</v>
      </c>
      <c r="H8950">
        <v>36.477099041337098</v>
      </c>
    </row>
    <row r="8951" spans="2:8" x14ac:dyDescent="0.35">
      <c r="B8951">
        <v>10.4943152949065</v>
      </c>
      <c r="D8951">
        <v>24.356483000000001</v>
      </c>
      <c r="E8951">
        <v>12.484806539999999</v>
      </c>
      <c r="F8951">
        <v>17.8398885020733</v>
      </c>
      <c r="H8951">
        <v>36.480750452587102</v>
      </c>
    </row>
    <row r="8952" spans="2:8" x14ac:dyDescent="0.35">
      <c r="B8952">
        <v>10.494474140559801</v>
      </c>
      <c r="D8952">
        <v>24.342617879999999</v>
      </c>
      <c r="E8952">
        <v>12.49191246</v>
      </c>
      <c r="F8952">
        <v>17.8407061359773</v>
      </c>
      <c r="H8952">
        <v>36.484388428300797</v>
      </c>
    </row>
    <row r="8953" spans="2:8" x14ac:dyDescent="0.35">
      <c r="B8953">
        <v>10.502203940303801</v>
      </c>
      <c r="D8953">
        <v>24.33065195</v>
      </c>
      <c r="E8953">
        <v>12.49248094</v>
      </c>
      <c r="F8953">
        <v>17.839623598935301</v>
      </c>
      <c r="H8953">
        <v>36.482698578881198</v>
      </c>
    </row>
    <row r="8954" spans="2:8" x14ac:dyDescent="0.35">
      <c r="B8954">
        <v>10.500860776403499</v>
      </c>
      <c r="D8954">
        <v>24.325908479999999</v>
      </c>
      <c r="E8954">
        <v>12.504659780000001</v>
      </c>
      <c r="F8954">
        <v>17.8404659679647</v>
      </c>
      <c r="H8954">
        <v>36.485498235102597</v>
      </c>
    </row>
    <row r="8955" spans="2:8" x14ac:dyDescent="0.35">
      <c r="B8955">
        <v>10.4988898261805</v>
      </c>
      <c r="D8955">
        <v>24.32633976</v>
      </c>
      <c r="E8955">
        <v>12.48846955</v>
      </c>
      <c r="F8955">
        <v>17.839187315880899</v>
      </c>
      <c r="H8955">
        <v>36.486967102670498</v>
      </c>
    </row>
    <row r="8956" spans="2:8" x14ac:dyDescent="0.35">
      <c r="B8956">
        <v>10.502396528177901</v>
      </c>
      <c r="D8956">
        <v>24.321774600000001</v>
      </c>
      <c r="E8956">
        <v>12.51412309</v>
      </c>
      <c r="F8956">
        <v>17.840531665174801</v>
      </c>
      <c r="H8956">
        <v>36.486106265240203</v>
      </c>
    </row>
    <row r="8957" spans="2:8" x14ac:dyDescent="0.35">
      <c r="B8957">
        <v>10.505750489954099</v>
      </c>
      <c r="D8957">
        <v>24.330441520000001</v>
      </c>
      <c r="E8957">
        <v>12.50022296</v>
      </c>
      <c r="F8957">
        <v>17.839366418853199</v>
      </c>
      <c r="H8957">
        <v>36.4841308272144</v>
      </c>
    </row>
    <row r="8958" spans="2:8" x14ac:dyDescent="0.35">
      <c r="B8958">
        <v>10.507596659075499</v>
      </c>
      <c r="D8958">
        <v>24.33088807</v>
      </c>
      <c r="E8958">
        <v>12.50217067</v>
      </c>
      <c r="F8958">
        <v>17.839171248457099</v>
      </c>
      <c r="H8958">
        <v>36.482640138258397</v>
      </c>
    </row>
    <row r="8959" spans="2:8" x14ac:dyDescent="0.35">
      <c r="B8959">
        <v>10.511656201948799</v>
      </c>
      <c r="D8959">
        <v>24.314216630000001</v>
      </c>
      <c r="E8959">
        <v>12.54981624</v>
      </c>
      <c r="F8959">
        <v>17.837538902381901</v>
      </c>
      <c r="H8959">
        <v>36.480698371350201</v>
      </c>
    </row>
    <row r="8960" spans="2:8" x14ac:dyDescent="0.35">
      <c r="B8960">
        <v>10.507082663088999</v>
      </c>
      <c r="D8960">
        <v>24.307323530000001</v>
      </c>
      <c r="E8960">
        <v>12.5625941</v>
      </c>
      <c r="F8960">
        <v>17.839025443604601</v>
      </c>
      <c r="H8960">
        <v>36.473904596236103</v>
      </c>
    </row>
    <row r="8961" spans="2:8" x14ac:dyDescent="0.35">
      <c r="B8961">
        <v>10.5043686303932</v>
      </c>
      <c r="D8961">
        <v>24.305386590000001</v>
      </c>
      <c r="E8961">
        <v>12.554203790000001</v>
      </c>
      <c r="F8961">
        <v>17.837361739274701</v>
      </c>
      <c r="H8961">
        <v>36.472918109202702</v>
      </c>
    </row>
    <row r="8962" spans="2:8" x14ac:dyDescent="0.35">
      <c r="B8962">
        <v>10.503945149814699</v>
      </c>
      <c r="D8962">
        <v>24.307346540000001</v>
      </c>
      <c r="E8962">
        <v>12.55530566</v>
      </c>
      <c r="F8962">
        <v>17.838821247646901</v>
      </c>
      <c r="H8962">
        <v>36.470194115005299</v>
      </c>
    </row>
    <row r="8963" spans="2:8" x14ac:dyDescent="0.35">
      <c r="B8963">
        <v>10.5058634972793</v>
      </c>
      <c r="D8963">
        <v>24.31422104</v>
      </c>
      <c r="E8963">
        <v>12.55350013</v>
      </c>
      <c r="F8963">
        <v>17.837515524421299</v>
      </c>
      <c r="H8963">
        <v>36.465486974904103</v>
      </c>
    </row>
    <row r="8964" spans="2:8" x14ac:dyDescent="0.35">
      <c r="B8964">
        <v>10.505016425155199</v>
      </c>
      <c r="D8964">
        <v>24.32586375</v>
      </c>
      <c r="E8964">
        <v>12.588779799999999</v>
      </c>
      <c r="F8964">
        <v>17.838678922778499</v>
      </c>
      <c r="H8964">
        <v>36.458288353706102</v>
      </c>
    </row>
    <row r="8965" spans="2:8" x14ac:dyDescent="0.35">
      <c r="B8965">
        <v>10.502677156675301</v>
      </c>
      <c r="D8965">
        <v>24.334502879999999</v>
      </c>
      <c r="E8965">
        <v>12.57525141</v>
      </c>
      <c r="F8965">
        <v>17.839291391681702</v>
      </c>
      <c r="H8965">
        <v>36.451854031524398</v>
      </c>
    </row>
    <row r="8966" spans="2:8" x14ac:dyDescent="0.35">
      <c r="B8966">
        <v>10.499628462133201</v>
      </c>
      <c r="D8966">
        <v>24.33902745</v>
      </c>
      <c r="E8966">
        <v>12.547461759999999</v>
      </c>
      <c r="F8966">
        <v>17.835964753780701</v>
      </c>
      <c r="H8966">
        <v>36.448602632657398</v>
      </c>
    </row>
    <row r="8967" spans="2:8" x14ac:dyDescent="0.35">
      <c r="B8967">
        <v>10.4958808583528</v>
      </c>
      <c r="D8967">
        <v>24.337085250000001</v>
      </c>
      <c r="E8967">
        <v>12.556987879999999</v>
      </c>
      <c r="F8967">
        <v>17.836519787620901</v>
      </c>
      <c r="H8967">
        <v>36.447227432550399</v>
      </c>
    </row>
    <row r="8968" spans="2:8" x14ac:dyDescent="0.35">
      <c r="B8968">
        <v>10.492211706127501</v>
      </c>
      <c r="D8968">
        <v>24.329046510000001</v>
      </c>
      <c r="E8968">
        <v>12.556149830000001</v>
      </c>
      <c r="F8968">
        <v>17.837199186917999</v>
      </c>
      <c r="H8968">
        <v>36.444500008310897</v>
      </c>
    </row>
    <row r="8969" spans="2:8" x14ac:dyDescent="0.35">
      <c r="B8969">
        <v>10.485971259893301</v>
      </c>
      <c r="D8969">
        <v>24.328495029999999</v>
      </c>
      <c r="E8969">
        <v>12.56077545</v>
      </c>
      <c r="F8969">
        <v>17.8381181427775</v>
      </c>
      <c r="H8969">
        <v>36.442278770838897</v>
      </c>
    </row>
    <row r="8970" spans="2:8" x14ac:dyDescent="0.35">
      <c r="B8970">
        <v>10.478421075601</v>
      </c>
      <c r="D8970">
        <v>24.33025898</v>
      </c>
      <c r="E8970">
        <v>12.566252710000001</v>
      </c>
      <c r="F8970">
        <v>17.835609275364899</v>
      </c>
      <c r="H8970">
        <v>36.439367727522303</v>
      </c>
    </row>
    <row r="8971" spans="2:8" x14ac:dyDescent="0.35">
      <c r="B8971">
        <v>10.4837251555095</v>
      </c>
      <c r="D8971">
        <v>24.329595229999999</v>
      </c>
      <c r="E8971">
        <v>12.5690233</v>
      </c>
      <c r="F8971">
        <v>17.838980854410199</v>
      </c>
      <c r="H8971">
        <v>36.446338881905099</v>
      </c>
    </row>
    <row r="8972" spans="2:8" x14ac:dyDescent="0.35">
      <c r="B8972">
        <v>10.4816300483643</v>
      </c>
      <c r="D8972">
        <v>24.3297594</v>
      </c>
      <c r="E8972">
        <v>12.55271617</v>
      </c>
      <c r="F8972">
        <v>17.835581754554902</v>
      </c>
      <c r="H8972">
        <v>36.448394876162197</v>
      </c>
    </row>
    <row r="8973" spans="2:8" x14ac:dyDescent="0.35">
      <c r="B8973">
        <v>10.470321578323899</v>
      </c>
      <c r="D8973">
        <v>24.331944910000001</v>
      </c>
      <c r="E8973">
        <v>12.55570421</v>
      </c>
      <c r="F8973">
        <v>17.835679147569799</v>
      </c>
      <c r="H8973">
        <v>36.454919715177901</v>
      </c>
    </row>
    <row r="8974" spans="2:8" x14ac:dyDescent="0.35">
      <c r="B8974">
        <v>10.454928488394501</v>
      </c>
      <c r="D8974">
        <v>24.334994170000002</v>
      </c>
      <c r="E8974">
        <v>12.54630878</v>
      </c>
      <c r="F8974">
        <v>17.835946196567001</v>
      </c>
      <c r="H8974">
        <v>36.457719753382101</v>
      </c>
    </row>
    <row r="8975" spans="2:8" x14ac:dyDescent="0.35">
      <c r="B8975">
        <v>10.450684158203901</v>
      </c>
      <c r="D8975">
        <v>24.34357305</v>
      </c>
      <c r="E8975">
        <v>12.533704670000001</v>
      </c>
      <c r="F8975">
        <v>17.833640089385099</v>
      </c>
      <c r="H8975">
        <v>36.4570950706457</v>
      </c>
    </row>
    <row r="8976" spans="2:8" x14ac:dyDescent="0.35">
      <c r="B8976">
        <v>10.450158634492499</v>
      </c>
      <c r="D8976">
        <v>24.359123879999999</v>
      </c>
      <c r="E8976">
        <v>12.51647206</v>
      </c>
      <c r="F8976">
        <v>17.831495411257301</v>
      </c>
      <c r="H8976">
        <v>36.464365079702702</v>
      </c>
    </row>
    <row r="8977" spans="2:8" x14ac:dyDescent="0.35">
      <c r="B8977">
        <v>10.4495880703513</v>
      </c>
      <c r="D8977">
        <v>24.380749779999999</v>
      </c>
      <c r="E8977">
        <v>12.521897559999999</v>
      </c>
      <c r="F8977">
        <v>17.8346549917575</v>
      </c>
      <c r="H8977">
        <v>36.464255319132803</v>
      </c>
    </row>
    <row r="8978" spans="2:8" x14ac:dyDescent="0.35">
      <c r="B8978">
        <v>10.4452255503444</v>
      </c>
      <c r="D8978">
        <v>24.412852659999999</v>
      </c>
      <c r="E8978">
        <v>12.51589935</v>
      </c>
      <c r="F8978">
        <v>17.8322991895052</v>
      </c>
      <c r="H8978">
        <v>36.464434145271802</v>
      </c>
    </row>
    <row r="8979" spans="2:8" x14ac:dyDescent="0.35">
      <c r="B8979">
        <v>10.445266683858399</v>
      </c>
      <c r="D8979">
        <v>24.446930930000001</v>
      </c>
      <c r="E8979">
        <v>12.51040931</v>
      </c>
      <c r="F8979">
        <v>17.8298157528112</v>
      </c>
      <c r="H8979">
        <v>36.464556620676603</v>
      </c>
    </row>
    <row r="8980" spans="2:8" x14ac:dyDescent="0.35">
      <c r="B8980">
        <v>10.445796112374801</v>
      </c>
      <c r="D8980">
        <v>24.484938880000001</v>
      </c>
      <c r="E8980">
        <v>12.51200598</v>
      </c>
      <c r="F8980">
        <v>17.8313366366515</v>
      </c>
      <c r="H8980">
        <v>36.468466583127501</v>
      </c>
    </row>
    <row r="8981" spans="2:8" x14ac:dyDescent="0.35">
      <c r="B8981">
        <v>10.4457990327284</v>
      </c>
      <c r="D8981">
        <v>24.5118832</v>
      </c>
      <c r="E8981">
        <v>12.51878629</v>
      </c>
      <c r="F8981">
        <v>17.831866936043799</v>
      </c>
      <c r="H8981">
        <v>36.478728718411404</v>
      </c>
    </row>
    <row r="8982" spans="2:8" x14ac:dyDescent="0.35">
      <c r="B8982">
        <v>10.441886404606899</v>
      </c>
      <c r="D8982">
        <v>24.522774129999998</v>
      </c>
      <c r="E8982">
        <v>12.518910979999999</v>
      </c>
      <c r="F8982">
        <v>17.830118274904802</v>
      </c>
      <c r="H8982">
        <v>36.481685618476902</v>
      </c>
    </row>
    <row r="8983" spans="2:8" x14ac:dyDescent="0.35">
      <c r="B8983">
        <v>10.4414400712242</v>
      </c>
      <c r="D8983">
        <v>24.524340639999998</v>
      </c>
      <c r="E8983">
        <v>12.520141389999999</v>
      </c>
      <c r="F8983">
        <v>17.8294869636374</v>
      </c>
      <c r="H8983">
        <v>36.480062159686902</v>
      </c>
    </row>
    <row r="8984" spans="2:8" x14ac:dyDescent="0.35">
      <c r="B8984">
        <v>10.4386697454983</v>
      </c>
      <c r="D8984">
        <v>24.52906892</v>
      </c>
      <c r="E8984">
        <v>12.518323069999999</v>
      </c>
      <c r="F8984">
        <v>17.8289223484289</v>
      </c>
      <c r="H8984">
        <v>36.480664225275603</v>
      </c>
    </row>
    <row r="8985" spans="2:8" x14ac:dyDescent="0.35">
      <c r="B8985">
        <v>10.4403597847662</v>
      </c>
      <c r="D8985">
        <v>24.534759300000001</v>
      </c>
      <c r="E8985">
        <v>12.540217009999999</v>
      </c>
      <c r="F8985">
        <v>17.827988961854398</v>
      </c>
      <c r="H8985">
        <v>36.480463107736099</v>
      </c>
    </row>
    <row r="8986" spans="2:8" x14ac:dyDescent="0.35">
      <c r="B8986">
        <v>10.4410671823359</v>
      </c>
      <c r="D8986">
        <v>24.53342378</v>
      </c>
      <c r="E8986">
        <v>12.54229129</v>
      </c>
      <c r="F8986">
        <v>17.826676124562201</v>
      </c>
      <c r="H8986">
        <v>36.487194032270203</v>
      </c>
    </row>
    <row r="8987" spans="2:8" x14ac:dyDescent="0.35">
      <c r="B8987">
        <v>10.4369197462755</v>
      </c>
      <c r="D8987">
        <v>24.555527720000001</v>
      </c>
      <c r="E8987">
        <v>12.554980860000001</v>
      </c>
      <c r="F8987">
        <v>17.827130407704299</v>
      </c>
      <c r="H8987">
        <v>36.485554723261401</v>
      </c>
    </row>
    <row r="8988" spans="2:8" x14ac:dyDescent="0.35">
      <c r="B8988">
        <v>10.433649795771</v>
      </c>
      <c r="D8988">
        <v>24.573586299999999</v>
      </c>
      <c r="E8988">
        <v>12.564111029999999</v>
      </c>
      <c r="F8988">
        <v>17.827264407882399</v>
      </c>
      <c r="H8988">
        <v>36.488150237762603</v>
      </c>
    </row>
    <row r="8989" spans="2:8" x14ac:dyDescent="0.35">
      <c r="B8989">
        <v>10.4380595560358</v>
      </c>
      <c r="D8989">
        <v>24.586744530000001</v>
      </c>
      <c r="E8989">
        <v>12.57747855</v>
      </c>
      <c r="F8989">
        <v>17.825973016576398</v>
      </c>
      <c r="H8989">
        <v>36.494585210818599</v>
      </c>
    </row>
    <row r="8990" spans="2:8" x14ac:dyDescent="0.35">
      <c r="B8990">
        <v>10.4367465984093</v>
      </c>
      <c r="D8990">
        <v>24.58910921</v>
      </c>
      <c r="E8990">
        <v>12.595007710000001</v>
      </c>
      <c r="F8990">
        <v>17.824544377009001</v>
      </c>
      <c r="H8990">
        <v>36.489768663615003</v>
      </c>
    </row>
    <row r="8991" spans="2:8" x14ac:dyDescent="0.35">
      <c r="B8991">
        <v>10.4371465877608</v>
      </c>
      <c r="D8991">
        <v>24.57248688</v>
      </c>
      <c r="E8991">
        <v>12.61867823</v>
      </c>
      <c r="F8991">
        <v>17.825578024506001</v>
      </c>
      <c r="H8991">
        <v>36.486668822970103</v>
      </c>
    </row>
    <row r="8992" spans="2:8" x14ac:dyDescent="0.35">
      <c r="B8992">
        <v>10.4364646501291</v>
      </c>
      <c r="D8992">
        <v>24.550638249999999</v>
      </c>
      <c r="E8992">
        <v>12.6522311</v>
      </c>
      <c r="F8992">
        <v>17.823879943662501</v>
      </c>
      <c r="H8992">
        <v>36.483855591055097</v>
      </c>
    </row>
    <row r="8993" spans="2:8" x14ac:dyDescent="0.35">
      <c r="B8993">
        <v>10.4359085165173</v>
      </c>
      <c r="D8993">
        <v>24.537787909999999</v>
      </c>
      <c r="E8993">
        <v>12.69468247</v>
      </c>
      <c r="F8993">
        <v>17.824253701516302</v>
      </c>
      <c r="H8993">
        <v>36.481797211083801</v>
      </c>
    </row>
    <row r="8994" spans="2:8" x14ac:dyDescent="0.35">
      <c r="B8994">
        <v>10.4344993111179</v>
      </c>
      <c r="D8994">
        <v>24.514564740000001</v>
      </c>
      <c r="E8994">
        <v>12.783532879999999</v>
      </c>
      <c r="F8994">
        <v>17.821280071151399</v>
      </c>
      <c r="H8994">
        <v>36.472397162617398</v>
      </c>
    </row>
    <row r="8995" spans="2:8" x14ac:dyDescent="0.35">
      <c r="B8995">
        <v>10.4343594026862</v>
      </c>
      <c r="D8995">
        <v>24.481777480000002</v>
      </c>
      <c r="E8995">
        <v>12.85724828</v>
      </c>
      <c r="F8995">
        <v>17.820693220742999</v>
      </c>
      <c r="H8995">
        <v>36.469262814935597</v>
      </c>
    </row>
    <row r="8996" spans="2:8" x14ac:dyDescent="0.35">
      <c r="B8996">
        <v>10.435919904660199</v>
      </c>
      <c r="D8996">
        <v>24.439140380000001</v>
      </c>
      <c r="E8996">
        <v>12.99302153</v>
      </c>
      <c r="F8996">
        <v>17.820536748449399</v>
      </c>
      <c r="H8996">
        <v>36.463420483992699</v>
      </c>
    </row>
    <row r="8997" spans="2:8" x14ac:dyDescent="0.35">
      <c r="B8997">
        <v>10.4326980088541</v>
      </c>
      <c r="D8997">
        <v>24.381620210000001</v>
      </c>
      <c r="E8997">
        <v>13.2059047</v>
      </c>
      <c r="F8997">
        <v>17.822549237833801</v>
      </c>
      <c r="H8997">
        <v>36.463410117580302</v>
      </c>
    </row>
    <row r="8998" spans="2:8" x14ac:dyDescent="0.35">
      <c r="B8998">
        <v>10.432244998246899</v>
      </c>
      <c r="D8998">
        <v>24.322240149999999</v>
      </c>
      <c r="E8998">
        <v>20.988163790000002</v>
      </c>
      <c r="F8998">
        <v>17.8215713828607</v>
      </c>
      <c r="H8998">
        <v>36.461427905569302</v>
      </c>
    </row>
    <row r="8999" spans="2:8" x14ac:dyDescent="0.35">
      <c r="B8999">
        <v>10.434754970051801</v>
      </c>
      <c r="D8999">
        <v>24.270729660000001</v>
      </c>
      <c r="E8999">
        <v>20.37810571</v>
      </c>
      <c r="F8999">
        <v>17.823203618241301</v>
      </c>
      <c r="H8999">
        <v>36.457853324423098</v>
      </c>
    </row>
    <row r="9000" spans="2:8" x14ac:dyDescent="0.35">
      <c r="B9000">
        <v>10.434541108969199</v>
      </c>
      <c r="D9000">
        <v>24.231793060000001</v>
      </c>
      <c r="E9000">
        <v>20.409550469999999</v>
      </c>
      <c r="F9000">
        <v>17.824563852385999</v>
      </c>
      <c r="H9000">
        <v>36.447986383632497</v>
      </c>
    </row>
    <row r="9001" spans="2:8" x14ac:dyDescent="0.35">
      <c r="B9001">
        <v>10.436162114772801</v>
      </c>
      <c r="D9001">
        <v>24.201432090000001</v>
      </c>
      <c r="E9001">
        <v>20.823788239999999</v>
      </c>
      <c r="F9001">
        <v>17.8217577190022</v>
      </c>
      <c r="H9001">
        <v>36.4432243944091</v>
      </c>
    </row>
    <row r="9002" spans="2:8" x14ac:dyDescent="0.35">
      <c r="B9002">
        <v>10.439018982777</v>
      </c>
      <c r="D9002">
        <v>24.186110559999999</v>
      </c>
      <c r="E9002">
        <v>20.791088859999999</v>
      </c>
      <c r="F9002">
        <v>17.823596941658501</v>
      </c>
      <c r="H9002">
        <v>36.437341730745104</v>
      </c>
    </row>
    <row r="9003" spans="2:8" x14ac:dyDescent="0.35">
      <c r="B9003">
        <v>10.435805878447299</v>
      </c>
      <c r="D9003">
        <v>24.191143440000001</v>
      </c>
      <c r="E9003">
        <v>20.212609499999999</v>
      </c>
      <c r="F9003">
        <v>17.819766117686299</v>
      </c>
      <c r="H9003">
        <v>36.435905567269899</v>
      </c>
    </row>
    <row r="9004" spans="2:8" x14ac:dyDescent="0.35">
      <c r="B9004">
        <v>10.433933668756699</v>
      </c>
      <c r="D9004">
        <v>24.214820119999999</v>
      </c>
      <c r="E9004">
        <v>19.788857570000001</v>
      </c>
      <c r="F9004">
        <v>17.8195013971431</v>
      </c>
      <c r="H9004">
        <v>36.430574487391297</v>
      </c>
    </row>
    <row r="9005" spans="2:8" x14ac:dyDescent="0.35">
      <c r="B9005">
        <v>10.4364101749699</v>
      </c>
      <c r="D9005">
        <v>24.246889710000001</v>
      </c>
      <c r="E9005">
        <v>19.54059642</v>
      </c>
      <c r="F9005">
        <v>17.820601634572402</v>
      </c>
      <c r="H9005">
        <v>36.421902095871097</v>
      </c>
    </row>
    <row r="9006" spans="2:8" x14ac:dyDescent="0.35">
      <c r="B9006">
        <v>10.4360702788781</v>
      </c>
      <c r="D9006">
        <v>24.27351058</v>
      </c>
      <c r="E9006">
        <v>19.376146899999998</v>
      </c>
      <c r="F9006">
        <v>17.819559552241099</v>
      </c>
      <c r="H9006">
        <v>36.414136431315299</v>
      </c>
    </row>
    <row r="9007" spans="2:8" x14ac:dyDescent="0.35">
      <c r="B9007">
        <v>10.4366768636534</v>
      </c>
      <c r="D9007">
        <v>24.300931420000001</v>
      </c>
      <c r="E9007">
        <v>19.42003338</v>
      </c>
      <c r="F9007">
        <v>17.8203753839957</v>
      </c>
      <c r="H9007">
        <v>36.4105053238533</v>
      </c>
    </row>
    <row r="9008" spans="2:8" x14ac:dyDescent="0.35">
      <c r="B9008">
        <v>10.439129420387699</v>
      </c>
      <c r="D9008">
        <v>24.325574960000001</v>
      </c>
      <c r="E9008">
        <v>19.412782499999999</v>
      </c>
      <c r="F9008">
        <v>17.819746292817801</v>
      </c>
      <c r="H9008">
        <v>36.407555880780102</v>
      </c>
    </row>
    <row r="9009" spans="2:8" x14ac:dyDescent="0.35">
      <c r="B9009">
        <v>10.446486823373499</v>
      </c>
      <c r="D9009">
        <v>24.358377839999999</v>
      </c>
      <c r="E9009">
        <v>19.445845200000001</v>
      </c>
      <c r="F9009">
        <v>17.819512510638798</v>
      </c>
      <c r="H9009">
        <v>36.4029801534315</v>
      </c>
    </row>
    <row r="9010" spans="2:8" x14ac:dyDescent="0.35">
      <c r="B9010">
        <v>10.4461507364377</v>
      </c>
      <c r="D9010">
        <v>24.387617479999999</v>
      </c>
      <c r="E9010">
        <v>19.736422269999998</v>
      </c>
      <c r="F9010">
        <v>17.820240838679101</v>
      </c>
      <c r="H9010">
        <v>36.398575696873699</v>
      </c>
    </row>
    <row r="9011" spans="2:8" x14ac:dyDescent="0.35">
      <c r="B9011">
        <v>10.443617694328699</v>
      </c>
      <c r="D9011">
        <v>24.42292509</v>
      </c>
      <c r="E9011">
        <v>20.096697689999999</v>
      </c>
      <c r="F9011">
        <v>17.818342197801901</v>
      </c>
      <c r="H9011">
        <v>36.395987124857101</v>
      </c>
    </row>
    <row r="9012" spans="2:8" x14ac:dyDescent="0.35">
      <c r="B9012">
        <v>10.445692072120901</v>
      </c>
      <c r="D9012">
        <v>24.460268679999999</v>
      </c>
      <c r="E9012">
        <v>20.65784742</v>
      </c>
      <c r="F9012">
        <v>17.817286653983501</v>
      </c>
      <c r="H9012">
        <v>36.3961887988618</v>
      </c>
    </row>
    <row r="9013" spans="2:8" x14ac:dyDescent="0.35">
      <c r="B9013">
        <v>10.447128857161999</v>
      </c>
      <c r="D9013">
        <v>24.498570860000001</v>
      </c>
      <c r="E9013">
        <v>22.518231740000001</v>
      </c>
      <c r="F9013">
        <v>17.817074324070798</v>
      </c>
      <c r="H9013">
        <v>36.396760314926098</v>
      </c>
    </row>
    <row r="9014" spans="2:8" x14ac:dyDescent="0.35">
      <c r="B9014">
        <v>10.4491613548806</v>
      </c>
      <c r="D9014">
        <v>24.53637471</v>
      </c>
      <c r="E9014">
        <v>21.04543615</v>
      </c>
      <c r="F9014">
        <v>17.820391468303399</v>
      </c>
      <c r="H9014">
        <v>36.395738777841501</v>
      </c>
    </row>
    <row r="9015" spans="2:8" x14ac:dyDescent="0.35">
      <c r="B9015">
        <v>10.447148294946601</v>
      </c>
      <c r="D9015">
        <v>24.569327739999999</v>
      </c>
      <c r="E9015">
        <v>22.781179130000002</v>
      </c>
      <c r="F9015">
        <v>17.819620965073199</v>
      </c>
      <c r="H9015">
        <v>36.395805376439498</v>
      </c>
    </row>
    <row r="9016" spans="2:8" x14ac:dyDescent="0.35">
      <c r="B9016">
        <v>10.448920119094</v>
      </c>
      <c r="D9016">
        <v>24.59434546</v>
      </c>
      <c r="E9016">
        <v>21.131920019999999</v>
      </c>
      <c r="F9016">
        <v>17.820513166646499</v>
      </c>
      <c r="H9016">
        <v>36.394496715246603</v>
      </c>
    </row>
    <row r="9017" spans="2:8" x14ac:dyDescent="0.35">
      <c r="B9017">
        <v>10.451730973085301</v>
      </c>
      <c r="D9017">
        <v>24.618957720000001</v>
      </c>
      <c r="E9017">
        <v>20.377944679999999</v>
      </c>
      <c r="F9017">
        <v>17.817669321731302</v>
      </c>
      <c r="H9017">
        <v>36.392532190101299</v>
      </c>
    </row>
    <row r="9018" spans="2:8" x14ac:dyDescent="0.35">
      <c r="B9018">
        <v>10.4538894953476</v>
      </c>
      <c r="D9018">
        <v>24.641689660000001</v>
      </c>
      <c r="E9018">
        <v>19.808078089999999</v>
      </c>
      <c r="F9018">
        <v>17.817282641837899</v>
      </c>
      <c r="H9018">
        <v>36.390586888846499</v>
      </c>
    </row>
    <row r="9019" spans="2:8" x14ac:dyDescent="0.35">
      <c r="B9019">
        <v>10.4564799721268</v>
      </c>
      <c r="D9019">
        <v>24.66446942</v>
      </c>
      <c r="E9019">
        <v>19.508354180000001</v>
      </c>
      <c r="F9019">
        <v>17.816711082275202</v>
      </c>
      <c r="H9019">
        <v>36.388738685910603</v>
      </c>
    </row>
    <row r="9020" spans="2:8" x14ac:dyDescent="0.35">
      <c r="B9020">
        <v>10.4574540048401</v>
      </c>
      <c r="D9020">
        <v>24.679836519999999</v>
      </c>
      <c r="E9020">
        <v>19.78085531</v>
      </c>
      <c r="F9020">
        <v>17.8176211015703</v>
      </c>
      <c r="H9020">
        <v>36.392645801960299</v>
      </c>
    </row>
    <row r="9021" spans="2:8" x14ac:dyDescent="0.35">
      <c r="B9021">
        <v>10.457602583133699</v>
      </c>
      <c r="D9021">
        <v>24.68816889</v>
      </c>
      <c r="E9021">
        <v>20.605758170000001</v>
      </c>
      <c r="F9021">
        <v>17.818643546287799</v>
      </c>
      <c r="H9021">
        <v>36.389218025666302</v>
      </c>
    </row>
    <row r="9022" spans="2:8" x14ac:dyDescent="0.35">
      <c r="B9022">
        <v>10.457662747790801</v>
      </c>
      <c r="D9022">
        <v>24.695972250000001</v>
      </c>
      <c r="E9022">
        <v>19.848808569999999</v>
      </c>
      <c r="F9022">
        <v>17.817342336601499</v>
      </c>
      <c r="H9022">
        <v>36.390380334387402</v>
      </c>
    </row>
    <row r="9023" spans="2:8" x14ac:dyDescent="0.35">
      <c r="B9023">
        <v>10.457133441288301</v>
      </c>
      <c r="D9023">
        <v>24.697264270000002</v>
      </c>
      <c r="E9023">
        <v>19.461460509999998</v>
      </c>
      <c r="F9023">
        <v>17.817792846257198</v>
      </c>
      <c r="H9023">
        <v>36.394634551158497</v>
      </c>
    </row>
    <row r="9024" spans="2:8" x14ac:dyDescent="0.35">
      <c r="B9024">
        <v>10.4581273376882</v>
      </c>
      <c r="D9024">
        <v>24.703419610000001</v>
      </c>
      <c r="E9024">
        <v>19.213725799999999</v>
      </c>
      <c r="F9024">
        <v>17.819909550877899</v>
      </c>
      <c r="H9024">
        <v>36.390616190435701</v>
      </c>
    </row>
    <row r="9025" spans="2:8" x14ac:dyDescent="0.35">
      <c r="B9025">
        <v>10.4589578756003</v>
      </c>
      <c r="D9025">
        <v>24.701597490000001</v>
      </c>
      <c r="E9025">
        <v>18.349831399999999</v>
      </c>
      <c r="F9025">
        <v>17.819641699707098</v>
      </c>
      <c r="H9025">
        <v>36.392336787965</v>
      </c>
    </row>
    <row r="9026" spans="2:8" x14ac:dyDescent="0.35">
      <c r="B9026">
        <v>10.4581840845053</v>
      </c>
      <c r="D9026">
        <v>24.701640380000001</v>
      </c>
      <c r="E9026">
        <v>18.384523919999999</v>
      </c>
      <c r="F9026">
        <v>17.817985965142199</v>
      </c>
      <c r="H9026">
        <v>36.394065996940803</v>
      </c>
    </row>
    <row r="9027" spans="2:8" x14ac:dyDescent="0.35">
      <c r="B9027">
        <v>10.4632339355475</v>
      </c>
      <c r="D9027">
        <v>24.698803170000001</v>
      </c>
      <c r="E9027">
        <v>18.638337150000002</v>
      </c>
      <c r="F9027">
        <v>17.821528456805702</v>
      </c>
      <c r="H9027">
        <v>36.389858354707897</v>
      </c>
    </row>
    <row r="9028" spans="2:8" x14ac:dyDescent="0.35">
      <c r="B9028">
        <v>10.4649820281996</v>
      </c>
      <c r="D9028">
        <v>24.694518049999999</v>
      </c>
      <c r="E9028">
        <v>19.951326980000001</v>
      </c>
      <c r="F9028">
        <v>17.8213066898556</v>
      </c>
      <c r="H9028">
        <v>36.391101479344002</v>
      </c>
    </row>
    <row r="9029" spans="2:8" x14ac:dyDescent="0.35">
      <c r="B9029">
        <v>10.462686985976299</v>
      </c>
      <c r="D9029">
        <v>24.68396079</v>
      </c>
      <c r="E9029">
        <v>20.685726249999998</v>
      </c>
      <c r="F9029">
        <v>17.8224909409569</v>
      </c>
      <c r="H9029">
        <v>36.386186828774903</v>
      </c>
    </row>
    <row r="9030" spans="2:8" x14ac:dyDescent="0.35">
      <c r="B9030">
        <v>10.460960571136599</v>
      </c>
      <c r="D9030">
        <v>24.671335079999999</v>
      </c>
      <c r="E9030">
        <v>22.560689709999998</v>
      </c>
      <c r="F9030">
        <v>17.8194611119747</v>
      </c>
      <c r="H9030">
        <v>36.3833131107016</v>
      </c>
    </row>
    <row r="9031" spans="2:8" x14ac:dyDescent="0.35">
      <c r="B9031">
        <v>10.4622993970588</v>
      </c>
      <c r="D9031">
        <v>24.65768323</v>
      </c>
      <c r="E9031">
        <v>22.052129499999999</v>
      </c>
      <c r="F9031">
        <v>17.820704117384398</v>
      </c>
      <c r="H9031">
        <v>36.382109942542897</v>
      </c>
    </row>
    <row r="9032" spans="2:8" x14ac:dyDescent="0.35">
      <c r="B9032">
        <v>10.458266687717201</v>
      </c>
      <c r="D9032">
        <v>24.63583719</v>
      </c>
      <c r="E9032">
        <v>21.239380270000002</v>
      </c>
      <c r="F9032">
        <v>17.817793692220899</v>
      </c>
      <c r="H9032">
        <v>36.381310192930201</v>
      </c>
    </row>
    <row r="9033" spans="2:8" x14ac:dyDescent="0.35">
      <c r="B9033">
        <v>10.4575531435115</v>
      </c>
      <c r="D9033">
        <v>24.599574400000002</v>
      </c>
      <c r="E9033">
        <v>21.719402609999999</v>
      </c>
      <c r="F9033">
        <v>17.817792545689102</v>
      </c>
      <c r="H9033">
        <v>36.378196719174497</v>
      </c>
    </row>
    <row r="9034" spans="2:8" x14ac:dyDescent="0.35">
      <c r="B9034">
        <v>10.458532864729399</v>
      </c>
      <c r="D9034">
        <v>24.562553980000001</v>
      </c>
      <c r="E9034">
        <v>22.16304074</v>
      </c>
      <c r="F9034">
        <v>17.818295164233</v>
      </c>
      <c r="H9034">
        <v>36.380701149633602</v>
      </c>
    </row>
    <row r="9035" spans="2:8" x14ac:dyDescent="0.35">
      <c r="B9035">
        <v>10.453916522122</v>
      </c>
      <c r="D9035">
        <v>24.52574692</v>
      </c>
      <c r="E9035">
        <v>22.373381179999999</v>
      </c>
      <c r="F9035">
        <v>17.819203681391102</v>
      </c>
      <c r="H9035">
        <v>36.380501633831798</v>
      </c>
    </row>
    <row r="9036" spans="2:8" x14ac:dyDescent="0.35">
      <c r="B9036">
        <v>10.455788137042701</v>
      </c>
      <c r="D9036">
        <v>24.488815509999998</v>
      </c>
      <c r="E9036">
        <v>22.298290139999999</v>
      </c>
      <c r="F9036">
        <v>17.816487212505699</v>
      </c>
      <c r="H9036">
        <v>36.377950785500801</v>
      </c>
    </row>
    <row r="9037" spans="2:8" x14ac:dyDescent="0.35">
      <c r="B9037">
        <v>10.457615641118201</v>
      </c>
      <c r="D9037">
        <v>24.453794609999999</v>
      </c>
      <c r="E9037">
        <v>22.86434715</v>
      </c>
      <c r="F9037">
        <v>17.818273946162201</v>
      </c>
      <c r="H9037">
        <v>36.377300537850701</v>
      </c>
    </row>
    <row r="9038" spans="2:8" x14ac:dyDescent="0.35">
      <c r="B9038">
        <v>10.457680780744701</v>
      </c>
      <c r="D9038">
        <v>24.417306109999998</v>
      </c>
      <c r="E9038">
        <v>22.068202410000001</v>
      </c>
      <c r="F9038">
        <v>17.817429135483302</v>
      </c>
      <c r="H9038">
        <v>36.379625632629001</v>
      </c>
    </row>
    <row r="9039" spans="2:8" x14ac:dyDescent="0.35">
      <c r="B9039">
        <v>10.4546184143712</v>
      </c>
      <c r="D9039">
        <v>24.392444130000001</v>
      </c>
      <c r="E9039">
        <v>22.245537420000002</v>
      </c>
      <c r="F9039">
        <v>17.816007724775801</v>
      </c>
      <c r="H9039">
        <v>36.379945414970301</v>
      </c>
    </row>
    <row r="9040" spans="2:8" x14ac:dyDescent="0.35">
      <c r="B9040">
        <v>10.455730960664599</v>
      </c>
      <c r="D9040">
        <v>24.36793488</v>
      </c>
      <c r="E9040">
        <v>22.679621220000001</v>
      </c>
      <c r="F9040">
        <v>17.814267290897401</v>
      </c>
      <c r="H9040">
        <v>36.381794386992098</v>
      </c>
    </row>
    <row r="9041" spans="2:8" x14ac:dyDescent="0.35">
      <c r="B9041">
        <v>10.4529655156255</v>
      </c>
      <c r="D9041">
        <v>24.347894490000002</v>
      </c>
      <c r="E9041">
        <v>15.272087859999999</v>
      </c>
      <c r="F9041">
        <v>17.814457104145799</v>
      </c>
      <c r="H9041">
        <v>36.385821144043902</v>
      </c>
    </row>
    <row r="9042" spans="2:8" x14ac:dyDescent="0.35">
      <c r="B9042">
        <v>10.4517035276318</v>
      </c>
      <c r="D9042">
        <v>24.33569065</v>
      </c>
      <c r="E9042">
        <v>21.27520633</v>
      </c>
      <c r="F9042">
        <v>17.814762230095599</v>
      </c>
      <c r="H9042">
        <v>36.389611624659501</v>
      </c>
    </row>
    <row r="9043" spans="2:8" x14ac:dyDescent="0.35">
      <c r="B9043">
        <v>10.4503285059109</v>
      </c>
      <c r="D9043">
        <v>24.324177880000001</v>
      </c>
      <c r="E9043">
        <v>22.701155539999998</v>
      </c>
      <c r="F9043">
        <v>17.813584028831901</v>
      </c>
      <c r="H9043">
        <v>36.388838082875502</v>
      </c>
    </row>
    <row r="9044" spans="2:8" x14ac:dyDescent="0.35">
      <c r="B9044">
        <v>10.4515550579906</v>
      </c>
      <c r="D9044">
        <v>24.31104916</v>
      </c>
      <c r="E9044">
        <v>20.738687469999999</v>
      </c>
      <c r="F9044">
        <v>17.814112363326601</v>
      </c>
      <c r="H9044">
        <v>36.391357220008899</v>
      </c>
    </row>
    <row r="9045" spans="2:8" x14ac:dyDescent="0.35">
      <c r="B9045">
        <v>10.4525657307667</v>
      </c>
      <c r="D9045">
        <v>24.30427165</v>
      </c>
      <c r="E9045">
        <v>22.183874029999998</v>
      </c>
      <c r="F9045">
        <v>17.8165962882983</v>
      </c>
      <c r="H9045">
        <v>36.397709515529598</v>
      </c>
    </row>
    <row r="9046" spans="2:8" x14ac:dyDescent="0.35">
      <c r="B9046">
        <v>10.4530099657925</v>
      </c>
      <c r="D9046">
        <v>24.298739149999999</v>
      </c>
      <c r="E9046">
        <v>21.103260469999999</v>
      </c>
      <c r="F9046">
        <v>17.815020377935799</v>
      </c>
      <c r="H9046">
        <v>36.399654009515899</v>
      </c>
    </row>
    <row r="9047" spans="2:8" x14ac:dyDescent="0.35">
      <c r="B9047">
        <v>10.455029819787599</v>
      </c>
      <c r="D9047">
        <v>24.293837759999999</v>
      </c>
      <c r="E9047">
        <v>20.165711179999999</v>
      </c>
      <c r="F9047">
        <v>17.815970201057599</v>
      </c>
      <c r="H9047">
        <v>36.3987296035817</v>
      </c>
    </row>
    <row r="9048" spans="2:8" x14ac:dyDescent="0.35">
      <c r="B9048">
        <v>10.4528619914787</v>
      </c>
      <c r="D9048">
        <v>24.28975101</v>
      </c>
      <c r="E9048">
        <v>19.46194444</v>
      </c>
      <c r="F9048">
        <v>17.814298258808101</v>
      </c>
      <c r="H9048">
        <v>36.398403211696099</v>
      </c>
    </row>
    <row r="9049" spans="2:8" x14ac:dyDescent="0.35">
      <c r="B9049">
        <v>10.457406963535201</v>
      </c>
      <c r="D9049">
        <v>24.281703830000001</v>
      </c>
      <c r="E9049">
        <v>19.08483618</v>
      </c>
      <c r="F9049">
        <v>17.815086260698202</v>
      </c>
      <c r="H9049">
        <v>36.3963225239916</v>
      </c>
    </row>
    <row r="9050" spans="2:8" x14ac:dyDescent="0.35">
      <c r="B9050">
        <v>10.4581744768694</v>
      </c>
      <c r="D9050">
        <v>24.27647116</v>
      </c>
      <c r="E9050">
        <v>19.17878949</v>
      </c>
      <c r="F9050">
        <v>17.818069879873399</v>
      </c>
      <c r="H9050">
        <v>36.396981208805599</v>
      </c>
    </row>
    <row r="9051" spans="2:8" x14ac:dyDescent="0.35">
      <c r="B9051">
        <v>10.4611284350426</v>
      </c>
      <c r="D9051">
        <v>24.264305619999998</v>
      </c>
      <c r="E9051">
        <v>19.091566889999999</v>
      </c>
      <c r="F9051">
        <v>17.817391164596099</v>
      </c>
      <c r="H9051">
        <v>36.395208506081602</v>
      </c>
    </row>
    <row r="9052" spans="2:8" x14ac:dyDescent="0.35">
      <c r="B9052">
        <v>10.4584823913661</v>
      </c>
      <c r="D9052">
        <v>24.258048120000002</v>
      </c>
      <c r="E9052">
        <v>18.84826116</v>
      </c>
      <c r="F9052">
        <v>17.8170794161076</v>
      </c>
      <c r="H9052">
        <v>36.3916178433158</v>
      </c>
    </row>
    <row r="9053" spans="2:8" x14ac:dyDescent="0.35">
      <c r="B9053">
        <v>10.4569700986172</v>
      </c>
      <c r="D9053">
        <v>24.243173989999999</v>
      </c>
      <c r="E9053">
        <v>18.7871278</v>
      </c>
      <c r="F9053">
        <v>17.817691220497998</v>
      </c>
      <c r="H9053">
        <v>36.3920614990503</v>
      </c>
    </row>
    <row r="9054" spans="2:8" x14ac:dyDescent="0.35">
      <c r="B9054">
        <v>10.4566848521839</v>
      </c>
      <c r="D9054">
        <v>24.237896169999999</v>
      </c>
      <c r="E9054">
        <v>18.650116260000001</v>
      </c>
      <c r="F9054">
        <v>17.819138177225799</v>
      </c>
      <c r="H9054">
        <v>36.389605219613799</v>
      </c>
    </row>
    <row r="9055" spans="2:8" x14ac:dyDescent="0.35">
      <c r="B9055">
        <v>10.4569640105176</v>
      </c>
      <c r="D9055">
        <v>24.229679650000001</v>
      </c>
      <c r="E9055">
        <v>18.591383539999999</v>
      </c>
      <c r="F9055">
        <v>17.818996949058601</v>
      </c>
      <c r="H9055">
        <v>36.3848588300934</v>
      </c>
    </row>
    <row r="9056" spans="2:8" x14ac:dyDescent="0.35">
      <c r="B9056">
        <v>10.4578971173573</v>
      </c>
      <c r="D9056">
        <v>24.222067620000001</v>
      </c>
      <c r="E9056">
        <v>18.548296400000002</v>
      </c>
      <c r="F9056">
        <v>17.8168143541128</v>
      </c>
      <c r="H9056">
        <v>36.384495017003204</v>
      </c>
    </row>
    <row r="9057" spans="2:8" x14ac:dyDescent="0.35">
      <c r="B9057">
        <v>10.457836459328</v>
      </c>
      <c r="D9057">
        <v>24.211446429999999</v>
      </c>
      <c r="E9057">
        <v>18.490506809999999</v>
      </c>
      <c r="F9057">
        <v>17.817404455524201</v>
      </c>
      <c r="H9057">
        <v>36.382087527211098</v>
      </c>
    </row>
    <row r="9058" spans="2:8" x14ac:dyDescent="0.35">
      <c r="B9058">
        <v>10.459542853155099</v>
      </c>
      <c r="D9058">
        <v>24.208255319999999</v>
      </c>
      <c r="E9058">
        <v>18.43217499</v>
      </c>
      <c r="F9058">
        <v>17.816818374910799</v>
      </c>
      <c r="H9058">
        <v>36.381574050319202</v>
      </c>
    </row>
    <row r="9059" spans="2:8" x14ac:dyDescent="0.35">
      <c r="B9059">
        <v>10.455605827776701</v>
      </c>
      <c r="D9059">
        <v>24.205041529999999</v>
      </c>
      <c r="E9059">
        <v>18.132802999999999</v>
      </c>
      <c r="F9059">
        <v>17.8160065867479</v>
      </c>
      <c r="H9059">
        <v>36.3792719033856</v>
      </c>
    </row>
    <row r="9060" spans="2:8" x14ac:dyDescent="0.35">
      <c r="B9060">
        <v>10.4587661879472</v>
      </c>
      <c r="D9060">
        <v>24.191304330000001</v>
      </c>
      <c r="E9060">
        <v>18.006566809999999</v>
      </c>
      <c r="F9060">
        <v>17.815683102906299</v>
      </c>
      <c r="H9060">
        <v>36.377041952340498</v>
      </c>
    </row>
    <row r="9061" spans="2:8" x14ac:dyDescent="0.35">
      <c r="B9061">
        <v>10.4560597427446</v>
      </c>
      <c r="D9061">
        <v>24.18391759</v>
      </c>
      <c r="E9061">
        <v>17.96943606</v>
      </c>
      <c r="F9061">
        <v>17.8163483658712</v>
      </c>
      <c r="H9061">
        <v>36.377464416217101</v>
      </c>
    </row>
    <row r="9062" spans="2:8" x14ac:dyDescent="0.35">
      <c r="B9062">
        <v>10.456363542692699</v>
      </c>
      <c r="D9062">
        <v>24.174984680000001</v>
      </c>
      <c r="E9062">
        <v>17.987503319999998</v>
      </c>
      <c r="F9062">
        <v>17.8151566137897</v>
      </c>
      <c r="H9062">
        <v>36.373474075799898</v>
      </c>
    </row>
    <row r="9063" spans="2:8" x14ac:dyDescent="0.35">
      <c r="B9063">
        <v>10.4550557888781</v>
      </c>
      <c r="D9063">
        <v>24.174299680000001</v>
      </c>
      <c r="E9063">
        <v>17.99127442</v>
      </c>
      <c r="F9063">
        <v>17.8150759345931</v>
      </c>
      <c r="H9063">
        <v>36.373431344154099</v>
      </c>
    </row>
    <row r="9064" spans="2:8" x14ac:dyDescent="0.35">
      <c r="B9064">
        <v>10.455844923494301</v>
      </c>
      <c r="D9064">
        <v>24.169163059999999</v>
      </c>
      <c r="E9064">
        <v>18.032675510000001</v>
      </c>
      <c r="F9064">
        <v>17.8139068727269</v>
      </c>
      <c r="H9064">
        <v>36.374396465900197</v>
      </c>
    </row>
    <row r="9065" spans="2:8" x14ac:dyDescent="0.35">
      <c r="B9065">
        <v>10.4561387059547</v>
      </c>
      <c r="D9065">
        <v>24.16755101</v>
      </c>
      <c r="E9065">
        <v>18.049051670000001</v>
      </c>
      <c r="F9065">
        <v>17.8142293688474</v>
      </c>
      <c r="H9065">
        <v>36.370789268667103</v>
      </c>
    </row>
    <row r="9066" spans="2:8" x14ac:dyDescent="0.35">
      <c r="B9066">
        <v>10.4550171706647</v>
      </c>
      <c r="D9066">
        <v>24.16379396</v>
      </c>
      <c r="E9066">
        <v>18.068782429999999</v>
      </c>
      <c r="F9066">
        <v>17.816376446568501</v>
      </c>
      <c r="H9066">
        <v>36.371807145867002</v>
      </c>
    </row>
    <row r="9067" spans="2:8" x14ac:dyDescent="0.35">
      <c r="B9067">
        <v>10.455046951277399</v>
      </c>
      <c r="D9067">
        <v>24.160749119999998</v>
      </c>
      <c r="E9067">
        <v>18.08358737</v>
      </c>
      <c r="F9067">
        <v>17.8132270828206</v>
      </c>
      <c r="H9067">
        <v>36.371609876581601</v>
      </c>
    </row>
    <row r="9068" spans="2:8" x14ac:dyDescent="0.35">
      <c r="B9068">
        <v>10.453540864804999</v>
      </c>
      <c r="D9068">
        <v>24.15402804</v>
      </c>
      <c r="E9068">
        <v>18.094008609999999</v>
      </c>
      <c r="F9068">
        <v>17.8159946563249</v>
      </c>
      <c r="H9068">
        <v>36.372493370226699</v>
      </c>
    </row>
    <row r="9069" spans="2:8" x14ac:dyDescent="0.35">
      <c r="B9069">
        <v>10.4565356909806</v>
      </c>
      <c r="D9069">
        <v>24.155096879999999</v>
      </c>
      <c r="E9069">
        <v>18.106239859999999</v>
      </c>
      <c r="F9069">
        <v>17.816724384348301</v>
      </c>
      <c r="H9069">
        <v>36.371168331238003</v>
      </c>
    </row>
    <row r="9070" spans="2:8" x14ac:dyDescent="0.35">
      <c r="B9070">
        <v>10.451563440982699</v>
      </c>
      <c r="D9070">
        <v>24.1547521</v>
      </c>
      <c r="E9070">
        <v>18.1352832</v>
      </c>
      <c r="F9070">
        <v>17.815937949377702</v>
      </c>
      <c r="H9070">
        <v>36.370442144034698</v>
      </c>
    </row>
    <row r="9071" spans="2:8" x14ac:dyDescent="0.35">
      <c r="B9071">
        <v>10.452483994227199</v>
      </c>
      <c r="D9071">
        <v>24.15228012</v>
      </c>
      <c r="E9071">
        <v>18.160491140000001</v>
      </c>
      <c r="F9071">
        <v>17.816437685692399</v>
      </c>
      <c r="H9071">
        <v>36.369816196270897</v>
      </c>
    </row>
    <row r="9072" spans="2:8" x14ac:dyDescent="0.35">
      <c r="B9072">
        <v>10.4517274095875</v>
      </c>
      <c r="D9072">
        <v>24.155876939999999</v>
      </c>
      <c r="E9072">
        <v>18.18123366</v>
      </c>
      <c r="F9072">
        <v>17.814993835094501</v>
      </c>
      <c r="H9072">
        <v>36.372038047344802</v>
      </c>
    </row>
    <row r="9073" spans="2:8" x14ac:dyDescent="0.35">
      <c r="B9073">
        <v>10.4526459824136</v>
      </c>
      <c r="D9073">
        <v>24.155077240000001</v>
      </c>
      <c r="E9073">
        <v>18.19722805</v>
      </c>
      <c r="F9073">
        <v>17.8149755446473</v>
      </c>
      <c r="H9073">
        <v>36.370576714509099</v>
      </c>
    </row>
    <row r="9074" spans="2:8" x14ac:dyDescent="0.35">
      <c r="B9074">
        <v>10.449592439761</v>
      </c>
      <c r="D9074">
        <v>24.16574756</v>
      </c>
      <c r="E9074">
        <v>18.201942509999999</v>
      </c>
      <c r="F9074">
        <v>17.816184708703101</v>
      </c>
      <c r="H9074">
        <v>36.370869673961202</v>
      </c>
    </row>
    <row r="9075" spans="2:8" x14ac:dyDescent="0.35">
      <c r="B9075">
        <v>10.449491832493401</v>
      </c>
      <c r="D9075">
        <v>24.175210360000001</v>
      </c>
      <c r="E9075">
        <v>18.203624000000001</v>
      </c>
      <c r="F9075">
        <v>17.812497906563401</v>
      </c>
      <c r="H9075">
        <v>36.3724728122369</v>
      </c>
    </row>
    <row r="9076" spans="2:8" x14ac:dyDescent="0.35">
      <c r="B9076">
        <v>10.4484081476927</v>
      </c>
      <c r="D9076">
        <v>24.192615369999999</v>
      </c>
      <c r="E9076">
        <v>18.159200630000001</v>
      </c>
      <c r="F9076">
        <v>17.8105458364439</v>
      </c>
      <c r="H9076">
        <v>36.368677470690898</v>
      </c>
    </row>
    <row r="9077" spans="2:8" x14ac:dyDescent="0.35">
      <c r="B9077">
        <v>10.448138122189199</v>
      </c>
      <c r="D9077">
        <v>24.223447950000001</v>
      </c>
      <c r="E9077">
        <v>18.08466121</v>
      </c>
      <c r="F9077">
        <v>17.811726458857699</v>
      </c>
      <c r="H9077">
        <v>36.369974358450897</v>
      </c>
    </row>
    <row r="9078" spans="2:8" x14ac:dyDescent="0.35">
      <c r="B9078">
        <v>10.445568488672</v>
      </c>
      <c r="D9078">
        <v>24.250230210000002</v>
      </c>
      <c r="E9078">
        <v>18.041759240000001</v>
      </c>
      <c r="F9078">
        <v>17.8103342961831</v>
      </c>
      <c r="H9078">
        <v>36.370017264783399</v>
      </c>
    </row>
    <row r="9079" spans="2:8" x14ac:dyDescent="0.35">
      <c r="B9079">
        <v>10.4460416498159</v>
      </c>
      <c r="D9079">
        <v>24.27658486</v>
      </c>
      <c r="E9079">
        <v>17.980703699999999</v>
      </c>
      <c r="F9079">
        <v>17.810473945542899</v>
      </c>
      <c r="H9079">
        <v>36.368000713016201</v>
      </c>
    </row>
    <row r="9080" spans="2:8" x14ac:dyDescent="0.35">
      <c r="B9080">
        <v>10.4526824480584</v>
      </c>
      <c r="D9080">
        <v>24.286976970000001</v>
      </c>
      <c r="E9080">
        <v>17.925971140000001</v>
      </c>
      <c r="F9080">
        <v>17.811632116342601</v>
      </c>
      <c r="H9080">
        <v>36.371003455036401</v>
      </c>
    </row>
    <row r="9081" spans="2:8" x14ac:dyDescent="0.35">
      <c r="B9081">
        <v>10.4548763628781</v>
      </c>
      <c r="D9081">
        <v>24.297699089999998</v>
      </c>
      <c r="E9081">
        <v>17.908512000000002</v>
      </c>
      <c r="F9081">
        <v>17.810952868673201</v>
      </c>
      <c r="H9081">
        <v>36.371449724910001</v>
      </c>
    </row>
    <row r="9082" spans="2:8" x14ac:dyDescent="0.35">
      <c r="B9082">
        <v>10.458339176253499</v>
      </c>
      <c r="D9082">
        <v>24.30186187</v>
      </c>
      <c r="E9082">
        <v>17.91153057</v>
      </c>
      <c r="F9082">
        <v>17.813474855029401</v>
      </c>
      <c r="H9082">
        <v>36.370055419124299</v>
      </c>
    </row>
    <row r="9083" spans="2:8" x14ac:dyDescent="0.35">
      <c r="B9083">
        <v>10.460332912054101</v>
      </c>
      <c r="D9083">
        <v>24.30646102</v>
      </c>
      <c r="E9083">
        <v>17.916778709999999</v>
      </c>
      <c r="F9083">
        <v>17.8081049174695</v>
      </c>
      <c r="H9083">
        <v>36.367588839756003</v>
      </c>
    </row>
    <row r="9084" spans="2:8" x14ac:dyDescent="0.35">
      <c r="B9084">
        <v>10.462580278737001</v>
      </c>
      <c r="D9084">
        <v>24.308726069999999</v>
      </c>
      <c r="E9084">
        <v>17.914156219999999</v>
      </c>
      <c r="F9084">
        <v>17.810359307474101</v>
      </c>
      <c r="H9084">
        <v>36.368940196736297</v>
      </c>
    </row>
    <row r="9085" spans="2:8" x14ac:dyDescent="0.35">
      <c r="B9085">
        <v>10.466147574897301</v>
      </c>
      <c r="D9085">
        <v>24.305878679999999</v>
      </c>
      <c r="E9085">
        <v>17.925346699999999</v>
      </c>
      <c r="F9085">
        <v>17.807533048986599</v>
      </c>
      <c r="H9085">
        <v>36.368017318189303</v>
      </c>
    </row>
    <row r="9086" spans="2:8" x14ac:dyDescent="0.35">
      <c r="B9086">
        <v>10.4732585406196</v>
      </c>
      <c r="D9086">
        <v>24.30411806</v>
      </c>
      <c r="E9086">
        <v>17.949321269999999</v>
      </c>
      <c r="F9086">
        <v>17.808647670942001</v>
      </c>
      <c r="H9086">
        <v>36.3639836867602</v>
      </c>
    </row>
    <row r="9087" spans="2:8" x14ac:dyDescent="0.35">
      <c r="B9087">
        <v>10.4742097935179</v>
      </c>
      <c r="D9087">
        <v>24.303884459999999</v>
      </c>
      <c r="E9087">
        <v>17.973053270000001</v>
      </c>
      <c r="F9087">
        <v>17.811902632758098</v>
      </c>
      <c r="H9087">
        <v>36.369611012041702</v>
      </c>
    </row>
    <row r="9088" spans="2:8" x14ac:dyDescent="0.35">
      <c r="B9088">
        <v>10.4770316539154</v>
      </c>
      <c r="D9088">
        <v>24.29710704</v>
      </c>
      <c r="E9088">
        <v>18.01733256</v>
      </c>
      <c r="F9088">
        <v>17.812417005809799</v>
      </c>
      <c r="H9088">
        <v>36.369456652050602</v>
      </c>
    </row>
    <row r="9089" spans="2:8" x14ac:dyDescent="0.35">
      <c r="B9089">
        <v>10.476976802266</v>
      </c>
      <c r="D9089">
        <v>24.292317189999999</v>
      </c>
      <c r="E9089">
        <v>18.064872220000002</v>
      </c>
      <c r="F9089">
        <v>17.811463709239799</v>
      </c>
      <c r="H9089">
        <v>36.368783423804302</v>
      </c>
    </row>
    <row r="9090" spans="2:8" x14ac:dyDescent="0.35">
      <c r="B9090">
        <v>10.4764845219131</v>
      </c>
      <c r="D9090">
        <v>24.28318084</v>
      </c>
      <c r="E9090">
        <v>18.120513800000001</v>
      </c>
      <c r="F9090">
        <v>17.812326110782902</v>
      </c>
      <c r="H9090">
        <v>36.363302508480601</v>
      </c>
    </row>
    <row r="9091" spans="2:8" x14ac:dyDescent="0.35">
      <c r="B9091">
        <v>10.479363664694199</v>
      </c>
      <c r="D9091">
        <v>24.269107309999999</v>
      </c>
      <c r="E9091">
        <v>18.20787537</v>
      </c>
      <c r="F9091">
        <v>17.811789356477998</v>
      </c>
      <c r="H9091">
        <v>36.363934861133103</v>
      </c>
    </row>
    <row r="9092" spans="2:8" x14ac:dyDescent="0.35">
      <c r="B9092">
        <v>10.476689155660999</v>
      </c>
      <c r="D9092">
        <v>24.264115499999999</v>
      </c>
      <c r="E9092">
        <v>18.219706630000001</v>
      </c>
      <c r="F9092">
        <v>17.812496754592399</v>
      </c>
      <c r="H9092">
        <v>36.3629363701315</v>
      </c>
    </row>
    <row r="9093" spans="2:8" x14ac:dyDescent="0.35">
      <c r="B9093">
        <v>10.4789150134759</v>
      </c>
      <c r="D9093">
        <v>24.25901112</v>
      </c>
      <c r="E9093">
        <v>18.193033799999998</v>
      </c>
      <c r="F9093">
        <v>17.810231540383398</v>
      </c>
      <c r="H9093">
        <v>36.363768012110803</v>
      </c>
    </row>
    <row r="9094" spans="2:8" x14ac:dyDescent="0.35">
      <c r="B9094">
        <v>10.480686143689701</v>
      </c>
      <c r="D9094">
        <v>24.247724949999999</v>
      </c>
      <c r="E9094">
        <v>18.039193969999999</v>
      </c>
      <c r="F9094">
        <v>17.812317115318201</v>
      </c>
      <c r="H9094">
        <v>36.362602528333802</v>
      </c>
    </row>
    <row r="9095" spans="2:8" x14ac:dyDescent="0.35">
      <c r="B9095">
        <v>10.4873590450572</v>
      </c>
      <c r="D9095">
        <v>24.242917569999999</v>
      </c>
      <c r="E9095">
        <v>17.948763639999999</v>
      </c>
      <c r="F9095">
        <v>17.813083692042099</v>
      </c>
      <c r="H9095">
        <v>36.364835757999302</v>
      </c>
    </row>
    <row r="9096" spans="2:8" x14ac:dyDescent="0.35">
      <c r="B9096">
        <v>10.4921658579224</v>
      </c>
      <c r="D9096">
        <v>24.240795869999999</v>
      </c>
      <c r="E9096">
        <v>17.902792770000001</v>
      </c>
      <c r="F9096">
        <v>17.8148356006865</v>
      </c>
      <c r="H9096">
        <v>36.3644463862557</v>
      </c>
    </row>
    <row r="9097" spans="2:8" x14ac:dyDescent="0.35">
      <c r="B9097">
        <v>10.4891479332742</v>
      </c>
      <c r="D9097">
        <v>24.236314409999999</v>
      </c>
      <c r="E9097">
        <v>17.898500290000001</v>
      </c>
      <c r="F9097">
        <v>17.815003136732901</v>
      </c>
      <c r="H9097">
        <v>36.365448305241998</v>
      </c>
    </row>
    <row r="9098" spans="2:8" x14ac:dyDescent="0.35">
      <c r="B9098">
        <v>10.489804204789399</v>
      </c>
      <c r="D9098">
        <v>24.233614249999999</v>
      </c>
      <c r="E9098">
        <v>17.80678584</v>
      </c>
      <c r="F9098">
        <v>17.814832587363298</v>
      </c>
      <c r="H9098">
        <v>36.365281284059101</v>
      </c>
    </row>
    <row r="9099" spans="2:8" x14ac:dyDescent="0.35">
      <c r="B9099">
        <v>10.4862345505673</v>
      </c>
      <c r="D9099">
        <v>24.227871870000001</v>
      </c>
      <c r="E9099">
        <v>17.781534109999999</v>
      </c>
      <c r="F9099">
        <v>17.815318648733399</v>
      </c>
      <c r="H9099">
        <v>36.369025009302199</v>
      </c>
    </row>
    <row r="9100" spans="2:8" x14ac:dyDescent="0.35">
      <c r="B9100">
        <v>10.485948681147599</v>
      </c>
      <c r="D9100">
        <v>24.221912570000001</v>
      </c>
      <c r="E9100">
        <v>17.733687840000002</v>
      </c>
      <c r="F9100">
        <v>17.815027862350199</v>
      </c>
      <c r="H9100">
        <v>36.365097143828301</v>
      </c>
    </row>
    <row r="9101" spans="2:8" x14ac:dyDescent="0.35">
      <c r="B9101">
        <v>10.483005562805801</v>
      </c>
      <c r="D9101">
        <v>24.218882870000002</v>
      </c>
      <c r="E9101">
        <v>17.669301359999999</v>
      </c>
      <c r="F9101">
        <v>17.816259499064699</v>
      </c>
      <c r="H9101">
        <v>36.369191440238303</v>
      </c>
    </row>
    <row r="9102" spans="2:8" x14ac:dyDescent="0.35">
      <c r="B9102">
        <v>10.478662868809</v>
      </c>
      <c r="D9102">
        <v>24.218592080000001</v>
      </c>
      <c r="E9102">
        <v>17.604480120000002</v>
      </c>
      <c r="F9102">
        <v>17.815400319538799</v>
      </c>
      <c r="H9102">
        <v>36.369012471156999</v>
      </c>
    </row>
    <row r="9103" spans="2:8" x14ac:dyDescent="0.35">
      <c r="B9103">
        <v>10.479466307635301</v>
      </c>
      <c r="D9103">
        <v>24.221280279999998</v>
      </c>
      <c r="E9103">
        <v>17.558005999999999</v>
      </c>
      <c r="F9103">
        <v>17.814845479495499</v>
      </c>
      <c r="H9103">
        <v>36.367898575640503</v>
      </c>
    </row>
    <row r="9104" spans="2:8" x14ac:dyDescent="0.35">
      <c r="B9104">
        <v>10.4798526479423</v>
      </c>
      <c r="D9104">
        <v>24.216499120000002</v>
      </c>
      <c r="E9104">
        <v>17.518380489999998</v>
      </c>
      <c r="F9104">
        <v>17.8169525725048</v>
      </c>
      <c r="H9104">
        <v>36.373129231286399</v>
      </c>
    </row>
    <row r="9105" spans="2:8" x14ac:dyDescent="0.35">
      <c r="B9105">
        <v>10.474363262741001</v>
      </c>
      <c r="D9105">
        <v>24.217185069999999</v>
      </c>
      <c r="E9105">
        <v>17.494930610000001</v>
      </c>
      <c r="F9105">
        <v>17.815077029672299</v>
      </c>
      <c r="H9105">
        <v>36.369107580839596</v>
      </c>
    </row>
    <row r="9106" spans="2:8" x14ac:dyDescent="0.35">
      <c r="B9106">
        <v>10.474241279345501</v>
      </c>
      <c r="D9106">
        <v>24.226161560000001</v>
      </c>
      <c r="E9106">
        <v>17.485668029999999</v>
      </c>
      <c r="F9106">
        <v>17.817040999741501</v>
      </c>
      <c r="H9106">
        <v>36.371335603096703</v>
      </c>
    </row>
    <row r="9107" spans="2:8" x14ac:dyDescent="0.35">
      <c r="B9107">
        <v>10.471850850185101</v>
      </c>
      <c r="D9107">
        <v>24.309562419999999</v>
      </c>
      <c r="E9107">
        <v>17.48734662</v>
      </c>
      <c r="F9107">
        <v>17.8151775251551</v>
      </c>
      <c r="H9107">
        <v>36.370086426683699</v>
      </c>
    </row>
    <row r="9108" spans="2:8" x14ac:dyDescent="0.35">
      <c r="B9108">
        <v>10.4728735256032</v>
      </c>
      <c r="D9108">
        <v>24.343570209999999</v>
      </c>
      <c r="E9108">
        <v>17.479731810000001</v>
      </c>
      <c r="F9108">
        <v>17.818822463466901</v>
      </c>
      <c r="H9108">
        <v>36.372913911080701</v>
      </c>
    </row>
    <row r="9109" spans="2:8" x14ac:dyDescent="0.35">
      <c r="B9109">
        <v>10.469001291904499</v>
      </c>
      <c r="D9109">
        <v>24.34361505</v>
      </c>
      <c r="E9109">
        <v>17.472677300000001</v>
      </c>
      <c r="F9109">
        <v>17.8195068817984</v>
      </c>
      <c r="H9109">
        <v>36.372823400453001</v>
      </c>
    </row>
    <row r="9110" spans="2:8" x14ac:dyDescent="0.35">
      <c r="B9110">
        <v>10.467743770616901</v>
      </c>
      <c r="D9110">
        <v>24.342363070000001</v>
      </c>
      <c r="E9110">
        <v>17.47476438</v>
      </c>
      <c r="F9110">
        <v>17.819960414194099</v>
      </c>
      <c r="H9110">
        <v>36.372560642620002</v>
      </c>
    </row>
    <row r="9111" spans="2:8" x14ac:dyDescent="0.35">
      <c r="B9111">
        <v>10.469628051734</v>
      </c>
      <c r="D9111">
        <v>24.33835916</v>
      </c>
      <c r="E9111">
        <v>17.467356030000001</v>
      </c>
      <c r="F9111">
        <v>17.8205461266264</v>
      </c>
      <c r="H9111">
        <v>36.371583441803601</v>
      </c>
    </row>
    <row r="9112" spans="2:8" x14ac:dyDescent="0.35">
      <c r="B9112">
        <v>10.4700739599448</v>
      </c>
      <c r="D9112">
        <v>24.33586133</v>
      </c>
      <c r="E9112">
        <v>17.49009659</v>
      </c>
      <c r="F9112">
        <v>17.823480958476399</v>
      </c>
      <c r="H9112">
        <v>36.371998152414101</v>
      </c>
    </row>
    <row r="9113" spans="2:8" x14ac:dyDescent="0.35">
      <c r="B9113">
        <v>10.4664373337448</v>
      </c>
      <c r="D9113">
        <v>24.330944550000002</v>
      </c>
      <c r="E9113">
        <v>17.550148230000001</v>
      </c>
      <c r="F9113">
        <v>17.822971500138401</v>
      </c>
      <c r="H9113">
        <v>36.369317032683099</v>
      </c>
    </row>
    <row r="9114" spans="2:8" x14ac:dyDescent="0.35">
      <c r="B9114">
        <v>10.4682605628138</v>
      </c>
      <c r="D9114">
        <v>24.326631160000002</v>
      </c>
      <c r="E9114">
        <v>17.613891049999999</v>
      </c>
      <c r="F9114">
        <v>17.824855675405999</v>
      </c>
      <c r="H9114">
        <v>36.370905598669303</v>
      </c>
    </row>
    <row r="9115" spans="2:8" x14ac:dyDescent="0.35">
      <c r="B9115">
        <v>10.472682221968901</v>
      </c>
      <c r="D9115">
        <v>24.31961767</v>
      </c>
      <c r="E9115">
        <v>17.640078509999999</v>
      </c>
      <c r="F9115">
        <v>17.827557504369601</v>
      </c>
      <c r="H9115">
        <v>36.368971670217398</v>
      </c>
    </row>
    <row r="9116" spans="2:8" x14ac:dyDescent="0.35">
      <c r="B9116">
        <v>10.471394721466501</v>
      </c>
      <c r="D9116">
        <v>24.316843989999999</v>
      </c>
      <c r="E9116">
        <v>17.65398588</v>
      </c>
      <c r="F9116">
        <v>17.828324440294299</v>
      </c>
      <c r="H9116">
        <v>36.368555461583703</v>
      </c>
    </row>
    <row r="9117" spans="2:8" x14ac:dyDescent="0.35">
      <c r="B9117">
        <v>10.4750385951748</v>
      </c>
      <c r="D9117">
        <v>24.312211640000001</v>
      </c>
      <c r="E9117">
        <v>17.675055759999999</v>
      </c>
      <c r="F9117">
        <v>17.8274459731986</v>
      </c>
      <c r="H9117">
        <v>36.367729567721</v>
      </c>
    </row>
    <row r="9118" spans="2:8" x14ac:dyDescent="0.35">
      <c r="B9118">
        <v>10.473271746585199</v>
      </c>
      <c r="D9118">
        <v>24.302453570000001</v>
      </c>
      <c r="E9118">
        <v>17.677593000000002</v>
      </c>
      <c r="F9118">
        <v>17.8305672968817</v>
      </c>
      <c r="H9118">
        <v>36.368558480537203</v>
      </c>
    </row>
    <row r="9119" spans="2:8" x14ac:dyDescent="0.35">
      <c r="B9119">
        <v>10.472274598572101</v>
      </c>
      <c r="D9119">
        <v>24.297278500000001</v>
      </c>
      <c r="E9119">
        <v>17.683979910000001</v>
      </c>
      <c r="F9119">
        <v>17.826642805412099</v>
      </c>
      <c r="H9119">
        <v>36.3656399510336</v>
      </c>
    </row>
    <row r="9120" spans="2:8" x14ac:dyDescent="0.35">
      <c r="B9120">
        <v>10.475583661722</v>
      </c>
      <c r="D9120">
        <v>24.290416579999999</v>
      </c>
      <c r="E9120">
        <v>17.683439020000002</v>
      </c>
      <c r="F9120">
        <v>17.829420214525801</v>
      </c>
      <c r="H9120">
        <v>36.369638388926397</v>
      </c>
    </row>
    <row r="9121" spans="2:8" x14ac:dyDescent="0.35">
      <c r="B9121">
        <v>10.4737073579889</v>
      </c>
      <c r="D9121">
        <v>24.27782869</v>
      </c>
      <c r="E9121">
        <v>17.690438820000001</v>
      </c>
      <c r="F9121">
        <v>17.8307744334452</v>
      </c>
      <c r="H9121">
        <v>36.364188031483998</v>
      </c>
    </row>
    <row r="9122" spans="2:8" x14ac:dyDescent="0.35">
      <c r="B9122">
        <v>10.477193224684999</v>
      </c>
      <c r="D9122">
        <v>24.278647679999999</v>
      </c>
      <c r="E9122">
        <v>17.69709276</v>
      </c>
      <c r="F9122">
        <v>17.827974961872801</v>
      </c>
      <c r="H9122">
        <v>36.365029252700403</v>
      </c>
    </row>
    <row r="9123" spans="2:8" x14ac:dyDescent="0.35">
      <c r="B9123">
        <v>10.475091872909299</v>
      </c>
      <c r="D9123">
        <v>24.283227969999999</v>
      </c>
      <c r="E9123">
        <v>17.708615569999999</v>
      </c>
      <c r="F9123">
        <v>17.831642551822299</v>
      </c>
      <c r="H9123">
        <v>36.362504312181002</v>
      </c>
    </row>
    <row r="9124" spans="2:8" x14ac:dyDescent="0.35">
      <c r="B9124">
        <v>10.475033723669</v>
      </c>
      <c r="D9124">
        <v>24.287927679999999</v>
      </c>
      <c r="E9124">
        <v>17.714561679999999</v>
      </c>
      <c r="F9124">
        <v>17.832961941665399</v>
      </c>
      <c r="H9124">
        <v>36.3665640027967</v>
      </c>
    </row>
    <row r="9125" spans="2:8" x14ac:dyDescent="0.35">
      <c r="B9125">
        <v>10.4746193696693</v>
      </c>
      <c r="D9125">
        <v>24.287258439999999</v>
      </c>
      <c r="E9125">
        <v>17.708934859999999</v>
      </c>
      <c r="F9125">
        <v>17.831901763174599</v>
      </c>
      <c r="H9125">
        <v>36.366156494570902</v>
      </c>
    </row>
    <row r="9126" spans="2:8" x14ac:dyDescent="0.35">
      <c r="B9126">
        <v>10.472441528496001</v>
      </c>
      <c r="D9126">
        <v>24.282700899999998</v>
      </c>
      <c r="E9126">
        <v>17.688135249999998</v>
      </c>
      <c r="F9126">
        <v>17.834203979371601</v>
      </c>
      <c r="H9126">
        <v>36.363173472484803</v>
      </c>
    </row>
    <row r="9127" spans="2:8" x14ac:dyDescent="0.35">
      <c r="B9127">
        <v>10.4765080822346</v>
      </c>
      <c r="D9127">
        <v>24.280765580000001</v>
      </c>
      <c r="E9127">
        <v>17.705022830000001</v>
      </c>
      <c r="F9127">
        <v>17.832467449289901</v>
      </c>
      <c r="H9127">
        <v>36.363879440431901</v>
      </c>
    </row>
    <row r="9128" spans="2:8" x14ac:dyDescent="0.35">
      <c r="B9128">
        <v>10.473971333772001</v>
      </c>
      <c r="D9128">
        <v>24.2811907</v>
      </c>
      <c r="E9128">
        <v>17.748287730000001</v>
      </c>
      <c r="F9128">
        <v>17.8319573933497</v>
      </c>
      <c r="H9128">
        <v>36.362139451134901</v>
      </c>
    </row>
    <row r="9129" spans="2:8" x14ac:dyDescent="0.35">
      <c r="B9129">
        <v>10.4733212897707</v>
      </c>
      <c r="D9129">
        <v>24.283083449999999</v>
      </c>
      <c r="E9129">
        <v>17.825349849999998</v>
      </c>
      <c r="F9129">
        <v>17.833234601607401</v>
      </c>
      <c r="H9129">
        <v>36.363060762894499</v>
      </c>
    </row>
    <row r="9130" spans="2:8" x14ac:dyDescent="0.35">
      <c r="B9130">
        <v>10.4741201592125</v>
      </c>
      <c r="D9130">
        <v>24.28031069</v>
      </c>
      <c r="E9130">
        <v>17.907158160000002</v>
      </c>
      <c r="F9130">
        <v>17.8329993083997</v>
      </c>
      <c r="H9130">
        <v>36.360838452225103</v>
      </c>
    </row>
    <row r="9131" spans="2:8" x14ac:dyDescent="0.35">
      <c r="B9131">
        <v>10.4792231769199</v>
      </c>
      <c r="D9131">
        <v>24.283479280000002</v>
      </c>
      <c r="E9131">
        <v>17.95091339</v>
      </c>
      <c r="F9131">
        <v>17.835247980438599</v>
      </c>
      <c r="H9131">
        <v>36.361946758200801</v>
      </c>
    </row>
    <row r="9132" spans="2:8" x14ac:dyDescent="0.35">
      <c r="B9132">
        <v>10.478867844483201</v>
      </c>
      <c r="D9132">
        <v>24.286553130000001</v>
      </c>
      <c r="E9132">
        <v>17.944074740000001</v>
      </c>
      <c r="F9132">
        <v>17.834549800629201</v>
      </c>
      <c r="H9132">
        <v>36.363688352225303</v>
      </c>
    </row>
    <row r="9133" spans="2:8" x14ac:dyDescent="0.35">
      <c r="B9133">
        <v>10.4810764354896</v>
      </c>
      <c r="D9133">
        <v>24.2900004</v>
      </c>
      <c r="E9133">
        <v>17.839258709999999</v>
      </c>
      <c r="F9133">
        <v>17.833959233951798</v>
      </c>
      <c r="H9133">
        <v>36.362876660997301</v>
      </c>
    </row>
    <row r="9134" spans="2:8" x14ac:dyDescent="0.35">
      <c r="B9134">
        <v>10.483218242680101</v>
      </c>
      <c r="D9134">
        <v>24.28689013</v>
      </c>
      <c r="E9134">
        <v>17.737878800000001</v>
      </c>
      <c r="F9134">
        <v>17.8320132788213</v>
      </c>
      <c r="H9134">
        <v>36.355134611826699</v>
      </c>
    </row>
    <row r="9135" spans="2:8" x14ac:dyDescent="0.35">
      <c r="B9135">
        <v>10.4873439454391</v>
      </c>
      <c r="D9135">
        <v>24.28323361</v>
      </c>
      <c r="E9135">
        <v>17.659483000000002</v>
      </c>
      <c r="F9135">
        <v>17.830376307719799</v>
      </c>
      <c r="H9135">
        <v>36.3640797395825</v>
      </c>
    </row>
    <row r="9136" spans="2:8" x14ac:dyDescent="0.35">
      <c r="B9136">
        <v>10.487610499152</v>
      </c>
      <c r="D9136">
        <v>24.284824459999999</v>
      </c>
      <c r="E9136">
        <v>17.616331200000001</v>
      </c>
      <c r="F9136">
        <v>17.833614132723898</v>
      </c>
      <c r="H9136">
        <v>36.357530255510603</v>
      </c>
    </row>
    <row r="9137" spans="2:8" x14ac:dyDescent="0.35">
      <c r="B9137">
        <v>10.488595178071</v>
      </c>
      <c r="D9137">
        <v>24.282188649999998</v>
      </c>
      <c r="E9137">
        <v>17.579704570000001</v>
      </c>
      <c r="F9137">
        <v>17.8325201333016</v>
      </c>
      <c r="H9137">
        <v>36.359056305817703</v>
      </c>
    </row>
    <row r="9138" spans="2:8" x14ac:dyDescent="0.35">
      <c r="B9138">
        <v>10.4957816133347</v>
      </c>
      <c r="D9138">
        <v>24.28402204</v>
      </c>
      <c r="E9138">
        <v>17.556780910000001</v>
      </c>
      <c r="F9138">
        <v>17.832817296408798</v>
      </c>
      <c r="H9138">
        <v>36.354685443144596</v>
      </c>
    </row>
    <row r="9139" spans="2:8" x14ac:dyDescent="0.35">
      <c r="B9139">
        <v>10.504251062784601</v>
      </c>
      <c r="D9139">
        <v>24.285089989999999</v>
      </c>
      <c r="E9139">
        <v>17.559605770000001</v>
      </c>
      <c r="F9139">
        <v>17.831721144243001</v>
      </c>
      <c r="H9139">
        <v>36.3571271771333</v>
      </c>
    </row>
    <row r="9140" spans="2:8" x14ac:dyDescent="0.35">
      <c r="B9140">
        <v>10.506251779528201</v>
      </c>
      <c r="D9140">
        <v>24.284306610000002</v>
      </c>
      <c r="E9140">
        <v>17.561357350000002</v>
      </c>
      <c r="F9140">
        <v>17.8316505619716</v>
      </c>
      <c r="H9140">
        <v>36.353618434933097</v>
      </c>
    </row>
    <row r="9141" spans="2:8" x14ac:dyDescent="0.35">
      <c r="B9141">
        <v>10.505339390915401</v>
      </c>
      <c r="D9141">
        <v>24.280098899999999</v>
      </c>
      <c r="E9141">
        <v>17.56400885</v>
      </c>
      <c r="F9141">
        <v>17.829522261230501</v>
      </c>
      <c r="H9141">
        <v>36.354744569473702</v>
      </c>
    </row>
    <row r="9142" spans="2:8" x14ac:dyDescent="0.35">
      <c r="B9142">
        <v>10.506739101717001</v>
      </c>
      <c r="D9142">
        <v>24.27813708</v>
      </c>
      <c r="E9142">
        <v>17.541850350000001</v>
      </c>
      <c r="F9142">
        <v>17.827894616571498</v>
      </c>
      <c r="H9142">
        <v>36.353448344636398</v>
      </c>
    </row>
    <row r="9143" spans="2:8" x14ac:dyDescent="0.35">
      <c r="B9143">
        <v>10.5082927822952</v>
      </c>
      <c r="D9143">
        <v>24.273903010000002</v>
      </c>
      <c r="E9143">
        <v>17.506194050000001</v>
      </c>
      <c r="F9143">
        <v>17.828949156519499</v>
      </c>
      <c r="H9143">
        <v>36.351064195592301</v>
      </c>
    </row>
    <row r="9144" spans="2:8" x14ac:dyDescent="0.35">
      <c r="B9144">
        <v>10.5154894319812</v>
      </c>
      <c r="D9144">
        <v>24.266350039999999</v>
      </c>
      <c r="E9144">
        <v>17.445464149999999</v>
      </c>
      <c r="F9144">
        <v>17.828196768024998</v>
      </c>
      <c r="H9144">
        <v>36.352112589946302</v>
      </c>
    </row>
    <row r="9145" spans="2:8" x14ac:dyDescent="0.35">
      <c r="B9145">
        <v>10.522420452368999</v>
      </c>
      <c r="D9145">
        <v>24.261621819999998</v>
      </c>
      <c r="E9145">
        <v>17.402022639999998</v>
      </c>
      <c r="F9145">
        <v>17.829310575188199</v>
      </c>
      <c r="H9145">
        <v>36.351243419997402</v>
      </c>
    </row>
    <row r="9146" spans="2:8" x14ac:dyDescent="0.35">
      <c r="B9146">
        <v>10.526074850529399</v>
      </c>
      <c r="D9146">
        <v>24.251041900000001</v>
      </c>
      <c r="E9146">
        <v>17.368896240000002</v>
      </c>
      <c r="F9146">
        <v>17.8283480565559</v>
      </c>
      <c r="H9146">
        <v>36.346722893613702</v>
      </c>
    </row>
    <row r="9147" spans="2:8" x14ac:dyDescent="0.35">
      <c r="B9147">
        <v>10.5287751403879</v>
      </c>
      <c r="D9147">
        <v>24.248543290000001</v>
      </c>
      <c r="E9147">
        <v>17.34885109</v>
      </c>
      <c r="F9147">
        <v>17.828682664803001</v>
      </c>
      <c r="H9147">
        <v>36.347447950591601</v>
      </c>
    </row>
    <row r="9148" spans="2:8" x14ac:dyDescent="0.35">
      <c r="B9148">
        <v>10.5319756725719</v>
      </c>
      <c r="D9148">
        <v>24.248204449999999</v>
      </c>
      <c r="E9148">
        <v>17.33269894</v>
      </c>
      <c r="F9148">
        <v>17.826423516760901</v>
      </c>
      <c r="H9148">
        <v>36.343301013555397</v>
      </c>
    </row>
    <row r="9149" spans="2:8" x14ac:dyDescent="0.35">
      <c r="B9149">
        <v>10.5273445041567</v>
      </c>
      <c r="D9149">
        <v>24.24571821</v>
      </c>
      <c r="E9149">
        <v>17.327503650000001</v>
      </c>
      <c r="F9149">
        <v>17.827342438509302</v>
      </c>
      <c r="H9149">
        <v>36.345382950563597</v>
      </c>
    </row>
    <row r="9150" spans="2:8" x14ac:dyDescent="0.35">
      <c r="B9150">
        <v>10.5304785194743</v>
      </c>
      <c r="D9150">
        <v>24.243540230000001</v>
      </c>
      <c r="E9150">
        <v>17.321725099999998</v>
      </c>
      <c r="F9150">
        <v>17.823324403364399</v>
      </c>
      <c r="H9150">
        <v>36.345348949527597</v>
      </c>
    </row>
    <row r="9151" spans="2:8" x14ac:dyDescent="0.35">
      <c r="B9151">
        <v>10.5274021156157</v>
      </c>
      <c r="D9151">
        <v>24.24467679</v>
      </c>
      <c r="E9151">
        <v>17.306897039999999</v>
      </c>
      <c r="F9151">
        <v>17.825700830189898</v>
      </c>
      <c r="H9151">
        <v>36.344648781670301</v>
      </c>
    </row>
    <row r="9152" spans="2:8" x14ac:dyDescent="0.35">
      <c r="B9152">
        <v>10.530574078636</v>
      </c>
      <c r="D9152">
        <v>24.243253079999999</v>
      </c>
      <c r="E9152">
        <v>17.287306940000001</v>
      </c>
      <c r="F9152">
        <v>17.828427370163801</v>
      </c>
      <c r="H9152">
        <v>36.343396937739001</v>
      </c>
    </row>
    <row r="9153" spans="2:8" x14ac:dyDescent="0.35">
      <c r="B9153">
        <v>10.5318478297278</v>
      </c>
      <c r="D9153">
        <v>24.24341742</v>
      </c>
      <c r="E9153">
        <v>17.263705980000001</v>
      </c>
      <c r="F9153">
        <v>17.827331839591299</v>
      </c>
      <c r="H9153">
        <v>36.345381797951298</v>
      </c>
    </row>
    <row r="9154" spans="2:8" x14ac:dyDescent="0.35">
      <c r="B9154">
        <v>10.541602920036</v>
      </c>
      <c r="D9154">
        <v>24.24740263</v>
      </c>
      <c r="E9154">
        <v>17.235385990000001</v>
      </c>
      <c r="F9154">
        <v>17.829657006973299</v>
      </c>
      <c r="H9154">
        <v>36.343726550825401</v>
      </c>
    </row>
    <row r="9155" spans="2:8" x14ac:dyDescent="0.35">
      <c r="B9155">
        <v>10.5482064698552</v>
      </c>
      <c r="D9155">
        <v>24.24852632</v>
      </c>
      <c r="E9155">
        <v>17.202127090000001</v>
      </c>
      <c r="F9155">
        <v>17.829429234961001</v>
      </c>
      <c r="H9155">
        <v>36.342154505811997</v>
      </c>
    </row>
    <row r="9156" spans="2:8" x14ac:dyDescent="0.35">
      <c r="B9156">
        <v>10.5516785815981</v>
      </c>
      <c r="D9156">
        <v>24.245700100000001</v>
      </c>
      <c r="E9156">
        <v>17.17895708</v>
      </c>
      <c r="F9156">
        <v>17.827764375953699</v>
      </c>
      <c r="H9156">
        <v>36.347027040608097</v>
      </c>
    </row>
    <row r="9157" spans="2:8" x14ac:dyDescent="0.35">
      <c r="B9157">
        <v>10.5504531960975</v>
      </c>
      <c r="D9157">
        <v>24.244940320000001</v>
      </c>
      <c r="E9157">
        <v>17.17073559</v>
      </c>
      <c r="F9157">
        <v>17.830895040387698</v>
      </c>
      <c r="H9157">
        <v>36.345638771471002</v>
      </c>
    </row>
    <row r="9158" spans="2:8" x14ac:dyDescent="0.35">
      <c r="B9158">
        <v>10.5448951168785</v>
      </c>
      <c r="D9158">
        <v>24.247747889999999</v>
      </c>
      <c r="E9158">
        <v>17.153063830000001</v>
      </c>
      <c r="F9158">
        <v>17.828252200295001</v>
      </c>
      <c r="H9158">
        <v>36.343173900795698</v>
      </c>
    </row>
    <row r="9159" spans="2:8" x14ac:dyDescent="0.35">
      <c r="B9159">
        <v>10.5520646987686</v>
      </c>
      <c r="D9159">
        <v>24.243075610000002</v>
      </c>
      <c r="E9159">
        <v>17.13289284</v>
      </c>
      <c r="F9159">
        <v>17.8281296081169</v>
      </c>
      <c r="H9159">
        <v>36.346566858931098</v>
      </c>
    </row>
    <row r="9160" spans="2:8" x14ac:dyDescent="0.35">
      <c r="B9160">
        <v>10.548883169431701</v>
      </c>
      <c r="D9160">
        <v>24.239859110000001</v>
      </c>
      <c r="E9160">
        <v>17.119267189999999</v>
      </c>
      <c r="F9160">
        <v>17.829764915570799</v>
      </c>
      <c r="H9160">
        <v>36.343531008183703</v>
      </c>
    </row>
    <row r="9161" spans="2:8" x14ac:dyDescent="0.35">
      <c r="B9161">
        <v>10.548337591179299</v>
      </c>
      <c r="D9161">
        <v>24.24238059</v>
      </c>
      <c r="E9161">
        <v>17.09846143</v>
      </c>
      <c r="F9161">
        <v>17.8311549153605</v>
      </c>
      <c r="H9161">
        <v>36.345115205895503</v>
      </c>
    </row>
    <row r="9162" spans="2:8" x14ac:dyDescent="0.35">
      <c r="B9162">
        <v>10.5548812039947</v>
      </c>
      <c r="D9162">
        <v>24.23764705</v>
      </c>
      <c r="E9162">
        <v>17.090958560000001</v>
      </c>
      <c r="F9162">
        <v>17.827794881585099</v>
      </c>
      <c r="H9162">
        <v>36.344234313098802</v>
      </c>
    </row>
    <row r="9163" spans="2:8" x14ac:dyDescent="0.35">
      <c r="B9163">
        <v>10.5545010131633</v>
      </c>
      <c r="D9163">
        <v>24.234609339999999</v>
      </c>
      <c r="E9163">
        <v>17.078678740000001</v>
      </c>
      <c r="F9163">
        <v>17.828951978128099</v>
      </c>
      <c r="H9163">
        <v>36.342712554618203</v>
      </c>
    </row>
    <row r="9164" spans="2:8" x14ac:dyDescent="0.35">
      <c r="B9164">
        <v>10.563714150018299</v>
      </c>
      <c r="D9164">
        <v>24.23585929</v>
      </c>
      <c r="E9164">
        <v>17.072519639999999</v>
      </c>
      <c r="F9164">
        <v>17.829033258510901</v>
      </c>
      <c r="H9164">
        <v>36.344065138656802</v>
      </c>
    </row>
    <row r="9165" spans="2:8" x14ac:dyDescent="0.35">
      <c r="B9165">
        <v>10.5680272997869</v>
      </c>
      <c r="D9165">
        <v>24.229363660000001</v>
      </c>
      <c r="E9165">
        <v>17.0671824</v>
      </c>
      <c r="F9165">
        <v>17.827591843819199</v>
      </c>
      <c r="H9165">
        <v>36.341812397580497</v>
      </c>
    </row>
    <row r="9166" spans="2:8" x14ac:dyDescent="0.35">
      <c r="B9166">
        <v>10.572793296344001</v>
      </c>
      <c r="D9166">
        <v>24.23123335</v>
      </c>
      <c r="E9166">
        <v>17.060909479999999</v>
      </c>
      <c r="F9166">
        <v>17.826855869857699</v>
      </c>
      <c r="H9166">
        <v>36.344451416699599</v>
      </c>
    </row>
    <row r="9167" spans="2:8" x14ac:dyDescent="0.35">
      <c r="B9167">
        <v>10.572287586416399</v>
      </c>
      <c r="D9167">
        <v>24.228399490000001</v>
      </c>
      <c r="E9167">
        <v>17.063973359999999</v>
      </c>
      <c r="F9167">
        <v>17.828626802543901</v>
      </c>
      <c r="H9167">
        <v>36.3437263735334</v>
      </c>
    </row>
    <row r="9168" spans="2:8" x14ac:dyDescent="0.35">
      <c r="B9168">
        <v>10.5661728280972</v>
      </c>
      <c r="D9168">
        <v>24.225449560000001</v>
      </c>
      <c r="E9168">
        <v>17.068687149999999</v>
      </c>
      <c r="F9168">
        <v>17.8303146555645</v>
      </c>
      <c r="H9168">
        <v>36.343044948861298</v>
      </c>
    </row>
    <row r="9169" spans="2:8" x14ac:dyDescent="0.35">
      <c r="B9169">
        <v>10.5669831642081</v>
      </c>
      <c r="D9169">
        <v>24.222895019999999</v>
      </c>
      <c r="E9169">
        <v>17.082532799999999</v>
      </c>
      <c r="F9169">
        <v>17.827360968530002</v>
      </c>
      <c r="H9169">
        <v>36.340123018102297</v>
      </c>
    </row>
    <row r="9170" spans="2:8" x14ac:dyDescent="0.35">
      <c r="B9170">
        <v>10.5689068755009</v>
      </c>
      <c r="D9170">
        <v>24.222896720000001</v>
      </c>
      <c r="E9170">
        <v>17.091718190000002</v>
      </c>
      <c r="F9170">
        <v>17.828237063775301</v>
      </c>
      <c r="H9170">
        <v>36.341577110546801</v>
      </c>
    </row>
    <row r="9171" spans="2:8" x14ac:dyDescent="0.35">
      <c r="B9171">
        <v>10.562240218691599</v>
      </c>
      <c r="D9171">
        <v>24.221593169999998</v>
      </c>
      <c r="E9171">
        <v>17.09922186</v>
      </c>
      <c r="F9171">
        <v>17.829270946787599</v>
      </c>
      <c r="H9171">
        <v>36.342743329932802</v>
      </c>
    </row>
    <row r="9172" spans="2:8" x14ac:dyDescent="0.35">
      <c r="B9172">
        <v>10.559499692420401</v>
      </c>
      <c r="D9172">
        <v>24.22326928</v>
      </c>
      <c r="E9172">
        <v>17.109336379999998</v>
      </c>
      <c r="F9172">
        <v>17.831362547459999</v>
      </c>
      <c r="H9172">
        <v>36.341324736023097</v>
      </c>
    </row>
    <row r="9173" spans="2:8" x14ac:dyDescent="0.35">
      <c r="B9173">
        <v>10.5590520214551</v>
      </c>
      <c r="D9173">
        <v>24.22044927</v>
      </c>
      <c r="E9173">
        <v>17.108314870000001</v>
      </c>
      <c r="F9173">
        <v>17.8317652222917</v>
      </c>
      <c r="H9173">
        <v>36.339668753534397</v>
      </c>
    </row>
    <row r="9174" spans="2:8" x14ac:dyDescent="0.35">
      <c r="B9174">
        <v>10.557633864710001</v>
      </c>
      <c r="D9174">
        <v>24.214530270000001</v>
      </c>
      <c r="E9174">
        <v>17.100869360000001</v>
      </c>
      <c r="F9174">
        <v>17.830545766177501</v>
      </c>
      <c r="H9174">
        <v>36.343377426003102</v>
      </c>
    </row>
    <row r="9175" spans="2:8" x14ac:dyDescent="0.35">
      <c r="B9175">
        <v>10.5586473887521</v>
      </c>
      <c r="D9175">
        <v>24.210853709999999</v>
      </c>
      <c r="E9175">
        <v>17.10270306</v>
      </c>
      <c r="F9175">
        <v>17.8311482169679</v>
      </c>
      <c r="H9175">
        <v>36.344469450741798</v>
      </c>
    </row>
    <row r="9176" spans="2:8" x14ac:dyDescent="0.35">
      <c r="B9176">
        <v>10.5587893934714</v>
      </c>
      <c r="D9176">
        <v>24.21571668</v>
      </c>
      <c r="E9176">
        <v>17.10562492</v>
      </c>
      <c r="F9176">
        <v>17.8330019422025</v>
      </c>
      <c r="H9176">
        <v>36.341526202620202</v>
      </c>
    </row>
    <row r="9177" spans="2:8" x14ac:dyDescent="0.35">
      <c r="B9177">
        <v>10.5570988223051</v>
      </c>
      <c r="D9177">
        <v>24.22758426</v>
      </c>
      <c r="E9177">
        <v>17.09689049</v>
      </c>
      <c r="F9177">
        <v>17.832092373576401</v>
      </c>
      <c r="H9177">
        <v>36.3427177201361</v>
      </c>
    </row>
    <row r="9178" spans="2:8" x14ac:dyDescent="0.35">
      <c r="B9178">
        <v>10.555561292976</v>
      </c>
      <c r="D9178">
        <v>24.247595409999999</v>
      </c>
      <c r="E9178">
        <v>17.070815620000001</v>
      </c>
      <c r="F9178">
        <v>17.833889491796999</v>
      </c>
      <c r="H9178">
        <v>36.342914143328301</v>
      </c>
    </row>
    <row r="9179" spans="2:8" x14ac:dyDescent="0.35">
      <c r="B9179">
        <v>10.561377959084499</v>
      </c>
      <c r="D9179">
        <v>24.269304170000002</v>
      </c>
      <c r="E9179">
        <v>17.03257361</v>
      </c>
      <c r="F9179">
        <v>17.8315277691521</v>
      </c>
      <c r="H9179">
        <v>36.342953677731998</v>
      </c>
    </row>
    <row r="9180" spans="2:8" x14ac:dyDescent="0.35">
      <c r="B9180">
        <v>10.5667964471207</v>
      </c>
      <c r="D9180">
        <v>24.284904829999999</v>
      </c>
      <c r="E9180">
        <v>16.979588</v>
      </c>
      <c r="F9180">
        <v>17.832649761949099</v>
      </c>
      <c r="H9180">
        <v>36.341808771942397</v>
      </c>
    </row>
    <row r="9181" spans="2:8" x14ac:dyDescent="0.35">
      <c r="B9181">
        <v>10.5710462915657</v>
      </c>
      <c r="D9181">
        <v>24.297942899999999</v>
      </c>
      <c r="E9181">
        <v>16.91791796</v>
      </c>
      <c r="F9181">
        <v>17.833415744830099</v>
      </c>
      <c r="H9181">
        <v>36.3438919898433</v>
      </c>
    </row>
    <row r="9182" spans="2:8" x14ac:dyDescent="0.35">
      <c r="B9182">
        <v>10.570728338022001</v>
      </c>
      <c r="D9182">
        <v>24.30985029</v>
      </c>
      <c r="E9182">
        <v>16.864154200000002</v>
      </c>
      <c r="F9182">
        <v>17.8319688722469</v>
      </c>
      <c r="H9182">
        <v>36.3388395617432</v>
      </c>
    </row>
    <row r="9183" spans="2:8" x14ac:dyDescent="0.35">
      <c r="B9183">
        <v>10.576694829342401</v>
      </c>
      <c r="D9183">
        <v>24.318515139999999</v>
      </c>
      <c r="E9183">
        <v>16.830886029999998</v>
      </c>
      <c r="F9183">
        <v>17.830993795347101</v>
      </c>
      <c r="H9183">
        <v>36.340916695981399</v>
      </c>
    </row>
    <row r="9184" spans="2:8" x14ac:dyDescent="0.35">
      <c r="B9184">
        <v>10.5770037376644</v>
      </c>
      <c r="D9184">
        <v>24.328593290000001</v>
      </c>
      <c r="E9184">
        <v>16.80764018</v>
      </c>
      <c r="F9184">
        <v>17.8324214538702</v>
      </c>
      <c r="H9184">
        <v>36.339632227464598</v>
      </c>
    </row>
    <row r="9185" spans="2:8" x14ac:dyDescent="0.35">
      <c r="B9185">
        <v>10.573712219510501</v>
      </c>
      <c r="D9185">
        <v>24.33763459</v>
      </c>
      <c r="E9185">
        <v>16.806615529999998</v>
      </c>
      <c r="F9185">
        <v>17.830886596230499</v>
      </c>
      <c r="H9185">
        <v>36.336350308367997</v>
      </c>
    </row>
    <row r="9186" spans="2:8" x14ac:dyDescent="0.35">
      <c r="B9186">
        <v>10.570259994082299</v>
      </c>
      <c r="D9186">
        <v>24.340637990000001</v>
      </c>
      <c r="E9186">
        <v>16.807648289999999</v>
      </c>
      <c r="F9186">
        <v>17.8309688424306</v>
      </c>
      <c r="H9186">
        <v>36.336405247834499</v>
      </c>
    </row>
    <row r="9187" spans="2:8" x14ac:dyDescent="0.35">
      <c r="B9187">
        <v>10.568858785335699</v>
      </c>
      <c r="D9187">
        <v>24.343976720000001</v>
      </c>
      <c r="E9187">
        <v>16.81902693</v>
      </c>
      <c r="F9187">
        <v>17.830537666909201</v>
      </c>
      <c r="H9187">
        <v>36.340787600536501</v>
      </c>
    </row>
    <row r="9188" spans="2:8" x14ac:dyDescent="0.35">
      <c r="B9188">
        <v>10.570348740498</v>
      </c>
      <c r="D9188">
        <v>24.347716649999999</v>
      </c>
      <c r="E9188">
        <v>16.833734960000001</v>
      </c>
      <c r="F9188">
        <v>17.8321712063223</v>
      </c>
      <c r="H9188">
        <v>36.332115686889601</v>
      </c>
    </row>
    <row r="9189" spans="2:8" x14ac:dyDescent="0.35">
      <c r="B9189">
        <v>10.567692431933599</v>
      </c>
      <c r="D9189">
        <v>24.34721695</v>
      </c>
      <c r="E9189">
        <v>16.870804509999999</v>
      </c>
      <c r="F9189">
        <v>17.830952447414099</v>
      </c>
      <c r="H9189">
        <v>36.333113117066198</v>
      </c>
    </row>
    <row r="9190" spans="2:8" x14ac:dyDescent="0.35">
      <c r="B9190">
        <v>10.5674298071302</v>
      </c>
      <c r="D9190">
        <v>24.351206850000001</v>
      </c>
      <c r="E9190">
        <v>16.885189629999999</v>
      </c>
      <c r="F9190">
        <v>17.832138403031099</v>
      </c>
      <c r="H9190">
        <v>36.3318326776077</v>
      </c>
    </row>
    <row r="9191" spans="2:8" x14ac:dyDescent="0.35">
      <c r="B9191">
        <v>10.5656692714398</v>
      </c>
      <c r="D9191">
        <v>24.355329659999999</v>
      </c>
      <c r="E9191">
        <v>16.87702964</v>
      </c>
      <c r="F9191">
        <v>17.8315983052292</v>
      </c>
      <c r="H9191">
        <v>36.330288010888601</v>
      </c>
    </row>
    <row r="9192" spans="2:8" x14ac:dyDescent="0.35">
      <c r="B9192">
        <v>10.5696201991765</v>
      </c>
      <c r="D9192">
        <v>24.355616470000001</v>
      </c>
      <c r="E9192">
        <v>16.886986279999999</v>
      </c>
      <c r="F9192">
        <v>17.832711708142799</v>
      </c>
      <c r="H9192">
        <v>36.333822271334398</v>
      </c>
    </row>
    <row r="9193" spans="2:8" x14ac:dyDescent="0.35">
      <c r="B9193">
        <v>10.5689906193706</v>
      </c>
      <c r="D9193">
        <v>24.35886962</v>
      </c>
      <c r="E9193">
        <v>16.856099239999999</v>
      </c>
      <c r="F9193">
        <v>17.833408722787599</v>
      </c>
      <c r="H9193">
        <v>36.330161397816397</v>
      </c>
    </row>
    <row r="9194" spans="2:8" x14ac:dyDescent="0.35">
      <c r="B9194">
        <v>10.568673971854601</v>
      </c>
      <c r="D9194">
        <v>24.36033055</v>
      </c>
      <c r="E9194">
        <v>16.81786881</v>
      </c>
      <c r="F9194">
        <v>17.833096395032701</v>
      </c>
      <c r="H9194">
        <v>36.329397670109799</v>
      </c>
    </row>
    <row r="9195" spans="2:8" x14ac:dyDescent="0.35">
      <c r="B9195">
        <v>10.5717169985395</v>
      </c>
      <c r="D9195">
        <v>24.359284630000001</v>
      </c>
      <c r="E9195">
        <v>16.80842019</v>
      </c>
      <c r="F9195">
        <v>17.833405047879399</v>
      </c>
      <c r="H9195">
        <v>36.325085042519099</v>
      </c>
    </row>
    <row r="9196" spans="2:8" x14ac:dyDescent="0.35">
      <c r="B9196">
        <v>10.570817606549699</v>
      </c>
      <c r="D9196">
        <v>24.35907508</v>
      </c>
      <c r="E9196">
        <v>16.76511627</v>
      </c>
      <c r="F9196">
        <v>17.831175334886399</v>
      </c>
      <c r="H9196">
        <v>36.325534348060401</v>
      </c>
    </row>
    <row r="9197" spans="2:8" x14ac:dyDescent="0.35">
      <c r="B9197">
        <v>10.5795066064452</v>
      </c>
      <c r="D9197">
        <v>24.350023579999998</v>
      </c>
      <c r="E9197">
        <v>16.7378836</v>
      </c>
      <c r="F9197">
        <v>17.8343302205352</v>
      </c>
      <c r="H9197">
        <v>36.330266050588897</v>
      </c>
    </row>
    <row r="9198" spans="2:8" x14ac:dyDescent="0.35">
      <c r="B9198">
        <v>10.5788849235435</v>
      </c>
      <c r="D9198">
        <v>24.340512180000001</v>
      </c>
      <c r="E9198">
        <v>16.730774180000001</v>
      </c>
      <c r="F9198">
        <v>17.832771311095001</v>
      </c>
      <c r="H9198">
        <v>36.326816135315703</v>
      </c>
    </row>
    <row r="9199" spans="2:8" x14ac:dyDescent="0.35">
      <c r="B9199">
        <v>10.5716102313086</v>
      </c>
      <c r="D9199">
        <v>24.326926090000001</v>
      </c>
      <c r="E9199">
        <v>16.74866626</v>
      </c>
      <c r="F9199">
        <v>17.834403734448401</v>
      </c>
      <c r="H9199">
        <v>36.329259158921303</v>
      </c>
    </row>
    <row r="9200" spans="2:8" x14ac:dyDescent="0.35">
      <c r="B9200">
        <v>10.5657303226651</v>
      </c>
      <c r="D9200">
        <v>24.3149877</v>
      </c>
      <c r="E9200">
        <v>16.770336260000001</v>
      </c>
      <c r="F9200">
        <v>17.835691515291199</v>
      </c>
      <c r="H9200">
        <v>36.326607558109799</v>
      </c>
    </row>
    <row r="9201" spans="2:8" x14ac:dyDescent="0.35">
      <c r="B9201">
        <v>10.567846569496901</v>
      </c>
      <c r="D9201">
        <v>24.3025512</v>
      </c>
      <c r="E9201">
        <v>16.75799778</v>
      </c>
      <c r="F9201">
        <v>17.834477321175399</v>
      </c>
      <c r="H9201">
        <v>36.328794437229298</v>
      </c>
    </row>
    <row r="9202" spans="2:8" x14ac:dyDescent="0.35">
      <c r="B9202">
        <v>10.568016321156099</v>
      </c>
      <c r="D9202">
        <v>24.288041360000001</v>
      </c>
      <c r="E9202">
        <v>16.754930559999998</v>
      </c>
      <c r="F9202">
        <v>17.835466082299199</v>
      </c>
      <c r="H9202">
        <v>36.328260399583201</v>
      </c>
    </row>
    <row r="9203" spans="2:8" x14ac:dyDescent="0.35">
      <c r="B9203">
        <v>10.562146470807299</v>
      </c>
      <c r="D9203">
        <v>24.278059320000001</v>
      </c>
      <c r="E9203">
        <v>16.76436489</v>
      </c>
      <c r="F9203">
        <v>17.835939880023201</v>
      </c>
      <c r="H9203">
        <v>36.326620499121098</v>
      </c>
    </row>
    <row r="9204" spans="2:8" x14ac:dyDescent="0.35">
      <c r="B9204">
        <v>10.5651126907264</v>
      </c>
      <c r="D9204">
        <v>24.27218718</v>
      </c>
      <c r="E9204">
        <v>16.752987749999999</v>
      </c>
      <c r="F9204">
        <v>17.834843856175201</v>
      </c>
      <c r="H9204">
        <v>36.322109532864701</v>
      </c>
    </row>
    <row r="9205" spans="2:8" x14ac:dyDescent="0.35">
      <c r="B9205">
        <v>10.5647927766181</v>
      </c>
      <c r="D9205">
        <v>24.263723039999999</v>
      </c>
      <c r="E9205">
        <v>16.749338980000001</v>
      </c>
      <c r="F9205">
        <v>17.835121765805599</v>
      </c>
      <c r="H9205">
        <v>36.325745405820001</v>
      </c>
    </row>
    <row r="9206" spans="2:8" x14ac:dyDescent="0.35">
      <c r="B9206">
        <v>10.568315606670501</v>
      </c>
      <c r="D9206">
        <v>24.2613828</v>
      </c>
      <c r="E9206">
        <v>16.76634215</v>
      </c>
      <c r="F9206">
        <v>17.832770282272001</v>
      </c>
      <c r="H9206">
        <v>36.326060132998101</v>
      </c>
    </row>
    <row r="9207" spans="2:8" x14ac:dyDescent="0.35">
      <c r="B9207">
        <v>10.5685423445052</v>
      </c>
      <c r="D9207">
        <v>24.264801739999999</v>
      </c>
      <c r="E9207">
        <v>16.802296590000001</v>
      </c>
      <c r="F9207">
        <v>17.834701871730701</v>
      </c>
      <c r="H9207">
        <v>36.323904720463297</v>
      </c>
    </row>
    <row r="9208" spans="2:8" x14ac:dyDescent="0.35">
      <c r="B9208">
        <v>10.5685490627273</v>
      </c>
      <c r="D9208">
        <v>24.267816310000001</v>
      </c>
      <c r="E9208">
        <v>16.849579940000002</v>
      </c>
      <c r="F9208">
        <v>17.833928179763099</v>
      </c>
      <c r="H9208">
        <v>36.327086703654203</v>
      </c>
    </row>
    <row r="9209" spans="2:8" x14ac:dyDescent="0.35">
      <c r="B9209">
        <v>10.566927711229701</v>
      </c>
      <c r="D9209">
        <v>24.269623589999998</v>
      </c>
      <c r="E9209">
        <v>16.950314800000001</v>
      </c>
      <c r="F9209">
        <v>17.836103807622202</v>
      </c>
      <c r="H9209">
        <v>36.326039127504401</v>
      </c>
    </row>
    <row r="9210" spans="2:8" x14ac:dyDescent="0.35">
      <c r="B9210">
        <v>10.5633537357075</v>
      </c>
      <c r="D9210">
        <v>24.275523450000001</v>
      </c>
      <c r="E9210">
        <v>17.066061099999999</v>
      </c>
      <c r="F9210">
        <v>17.8337356477595</v>
      </c>
      <c r="H9210">
        <v>36.325578293261501</v>
      </c>
    </row>
    <row r="9211" spans="2:8" x14ac:dyDescent="0.35">
      <c r="B9211">
        <v>10.5655684594453</v>
      </c>
      <c r="D9211">
        <v>24.276640159999999</v>
      </c>
      <c r="E9211">
        <v>17.215280060000001</v>
      </c>
      <c r="F9211">
        <v>17.831842892402701</v>
      </c>
      <c r="H9211">
        <v>36.326395102114503</v>
      </c>
    </row>
    <row r="9212" spans="2:8" x14ac:dyDescent="0.35">
      <c r="B9212">
        <v>10.5678860858948</v>
      </c>
      <c r="D9212">
        <v>24.27276444</v>
      </c>
      <c r="E9212">
        <v>17.223999809999999</v>
      </c>
      <c r="F9212">
        <v>17.834694667956398</v>
      </c>
      <c r="H9212">
        <v>36.328193171204902</v>
      </c>
    </row>
    <row r="9213" spans="2:8" x14ac:dyDescent="0.35">
      <c r="B9213">
        <v>10.569503644818999</v>
      </c>
      <c r="D9213">
        <v>24.271992210000001</v>
      </c>
      <c r="E9213">
        <v>17.075716839999998</v>
      </c>
      <c r="F9213">
        <v>17.833407704718699</v>
      </c>
      <c r="H9213">
        <v>36.3312348310047</v>
      </c>
    </row>
    <row r="9214" spans="2:8" x14ac:dyDescent="0.35">
      <c r="B9214">
        <v>10.5632942427484</v>
      </c>
      <c r="D9214">
        <v>24.267406170000001</v>
      </c>
      <c r="E9214">
        <v>17.064574969999999</v>
      </c>
      <c r="F9214">
        <v>17.834412316902402</v>
      </c>
      <c r="H9214">
        <v>36.323143318741003</v>
      </c>
    </row>
    <row r="9215" spans="2:8" x14ac:dyDescent="0.35">
      <c r="B9215">
        <v>10.5629436717883</v>
      </c>
      <c r="D9215">
        <v>24.266584940000001</v>
      </c>
      <c r="E9215">
        <v>17.119671230000002</v>
      </c>
      <c r="F9215">
        <v>17.8337566306521</v>
      </c>
      <c r="H9215">
        <v>36.324822612964098</v>
      </c>
    </row>
    <row r="9216" spans="2:8" x14ac:dyDescent="0.35">
      <c r="B9216">
        <v>10.562099181786801</v>
      </c>
      <c r="D9216">
        <v>24.257312150000001</v>
      </c>
      <c r="E9216">
        <v>17.13737416</v>
      </c>
      <c r="F9216">
        <v>17.8350007822104</v>
      </c>
      <c r="H9216">
        <v>36.324237588851197</v>
      </c>
    </row>
    <row r="9217" spans="2:8" x14ac:dyDescent="0.35">
      <c r="B9217">
        <v>10.561670298229799</v>
      </c>
      <c r="D9217">
        <v>24.251335149999999</v>
      </c>
      <c r="E9217">
        <v>17.148651739999998</v>
      </c>
      <c r="F9217">
        <v>17.834537624624499</v>
      </c>
      <c r="H9217">
        <v>36.323700684662398</v>
      </c>
    </row>
    <row r="9218" spans="2:8" x14ac:dyDescent="0.35">
      <c r="B9218">
        <v>10.5635568581844</v>
      </c>
      <c r="D9218">
        <v>24.243527839999999</v>
      </c>
      <c r="E9218">
        <v>17.15926872</v>
      </c>
      <c r="F9218">
        <v>17.834929721531299</v>
      </c>
      <c r="H9218">
        <v>36.321152022620602</v>
      </c>
    </row>
    <row r="9219" spans="2:8" x14ac:dyDescent="0.35">
      <c r="B9219">
        <v>10.567060707526901</v>
      </c>
      <c r="D9219">
        <v>24.240213529999998</v>
      </c>
      <c r="E9219">
        <v>17.22937993</v>
      </c>
      <c r="F9219">
        <v>17.838371384289101</v>
      </c>
      <c r="H9219">
        <v>36.320407995235499</v>
      </c>
    </row>
    <row r="9220" spans="2:8" x14ac:dyDescent="0.35">
      <c r="B9220">
        <v>10.564485990809301</v>
      </c>
      <c r="D9220">
        <v>24.233444030000001</v>
      </c>
      <c r="E9220">
        <v>17.326641760000001</v>
      </c>
      <c r="F9220">
        <v>17.8361068782391</v>
      </c>
      <c r="H9220">
        <v>36.3192586682013</v>
      </c>
    </row>
    <row r="9221" spans="2:8" x14ac:dyDescent="0.35">
      <c r="B9221">
        <v>10.5678286421533</v>
      </c>
      <c r="D9221">
        <v>24.226925619999999</v>
      </c>
      <c r="E9221">
        <v>17.449362560000001</v>
      </c>
      <c r="F9221">
        <v>17.837450362766401</v>
      </c>
      <c r="H9221">
        <v>36.316062648215897</v>
      </c>
    </row>
    <row r="9222" spans="2:8" x14ac:dyDescent="0.35">
      <c r="B9222">
        <v>10.571875164668</v>
      </c>
      <c r="D9222">
        <v>24.219796160000001</v>
      </c>
      <c r="E9222">
        <v>17.461467509999999</v>
      </c>
      <c r="F9222">
        <v>17.837093870632199</v>
      </c>
      <c r="H9222">
        <v>36.316996385298303</v>
      </c>
    </row>
    <row r="9223" spans="2:8" x14ac:dyDescent="0.35">
      <c r="B9223">
        <v>10.5726857034376</v>
      </c>
      <c r="D9223">
        <v>24.2171041</v>
      </c>
      <c r="E9223">
        <v>17.370764319999999</v>
      </c>
      <c r="F9223">
        <v>17.837601697885901</v>
      </c>
      <c r="H9223">
        <v>36.314714899184096</v>
      </c>
    </row>
    <row r="9224" spans="2:8" x14ac:dyDescent="0.35">
      <c r="B9224">
        <v>10.573250621365499</v>
      </c>
      <c r="D9224">
        <v>24.2088447</v>
      </c>
      <c r="E9224">
        <v>17.386916729999999</v>
      </c>
      <c r="F9224">
        <v>17.837430686865499</v>
      </c>
      <c r="H9224">
        <v>36.314570867723802</v>
      </c>
    </row>
    <row r="9225" spans="2:8" x14ac:dyDescent="0.35">
      <c r="B9225">
        <v>10.5740840826442</v>
      </c>
      <c r="D9225">
        <v>24.20367379</v>
      </c>
      <c r="E9225">
        <v>17.397352160000001</v>
      </c>
      <c r="F9225">
        <v>17.8397402936228</v>
      </c>
      <c r="H9225">
        <v>36.313428128385098</v>
      </c>
    </row>
    <row r="9226" spans="2:8" x14ac:dyDescent="0.35">
      <c r="B9226">
        <v>10.5733992659772</v>
      </c>
      <c r="D9226">
        <v>24.195719929999999</v>
      </c>
      <c r="E9226">
        <v>17.40316674</v>
      </c>
      <c r="F9226">
        <v>17.8395568069935</v>
      </c>
      <c r="H9226">
        <v>36.310527212785601</v>
      </c>
    </row>
    <row r="9227" spans="2:8" x14ac:dyDescent="0.35">
      <c r="B9227">
        <v>10.5742380590761</v>
      </c>
      <c r="D9227">
        <v>24.187529040000001</v>
      </c>
      <c r="E9227">
        <v>17.434699080000001</v>
      </c>
      <c r="F9227">
        <v>17.839076043809602</v>
      </c>
      <c r="H9227">
        <v>36.309389868193399</v>
      </c>
    </row>
    <row r="9228" spans="2:8" x14ac:dyDescent="0.35">
      <c r="B9228">
        <v>10.572705879234199</v>
      </c>
      <c r="D9228">
        <v>24.178625</v>
      </c>
      <c r="E9228">
        <v>17.464651010000001</v>
      </c>
      <c r="F9228">
        <v>17.838077909379599</v>
      </c>
      <c r="H9228">
        <v>36.310856892195403</v>
      </c>
    </row>
    <row r="9229" spans="2:8" x14ac:dyDescent="0.35">
      <c r="B9229">
        <v>10.5672491029877</v>
      </c>
      <c r="D9229">
        <v>24.172893389999999</v>
      </c>
      <c r="E9229">
        <v>17.516595129999999</v>
      </c>
      <c r="F9229">
        <v>17.837549941692899</v>
      </c>
      <c r="H9229">
        <v>36.308223917637399</v>
      </c>
    </row>
    <row r="9230" spans="2:8" x14ac:dyDescent="0.35">
      <c r="B9230">
        <v>10.5674631324323</v>
      </c>
      <c r="D9230">
        <v>24.165197070000001</v>
      </c>
      <c r="E9230">
        <v>17.573976569999999</v>
      </c>
      <c r="F9230">
        <v>17.8382967989882</v>
      </c>
      <c r="H9230">
        <v>36.308288219060898</v>
      </c>
    </row>
    <row r="9231" spans="2:8" x14ac:dyDescent="0.35">
      <c r="B9231">
        <v>10.565970395664401</v>
      </c>
      <c r="D9231">
        <v>24.16597003</v>
      </c>
      <c r="E9231">
        <v>17.651834439999998</v>
      </c>
      <c r="F9231">
        <v>17.839587293198701</v>
      </c>
      <c r="H9231">
        <v>36.308676905177101</v>
      </c>
    </row>
    <row r="9232" spans="2:8" x14ac:dyDescent="0.35">
      <c r="B9232">
        <v>10.5704708636675</v>
      </c>
      <c r="D9232">
        <v>24.165170379999999</v>
      </c>
      <c r="E9232">
        <v>17.73017609</v>
      </c>
      <c r="F9232">
        <v>17.839921072468901</v>
      </c>
      <c r="H9232">
        <v>36.308351313072201</v>
      </c>
    </row>
    <row r="9233" spans="2:8" x14ac:dyDescent="0.35">
      <c r="B9233">
        <v>10.564264861442</v>
      </c>
      <c r="D9233">
        <v>24.1687425</v>
      </c>
      <c r="E9233">
        <v>17.792191280000001</v>
      </c>
      <c r="F9233">
        <v>17.8441312591311</v>
      </c>
      <c r="H9233">
        <v>36.306201489055603</v>
      </c>
    </row>
    <row r="9234" spans="2:8" x14ac:dyDescent="0.35">
      <c r="B9234">
        <v>10.5688463105135</v>
      </c>
      <c r="D9234">
        <v>24.17049669</v>
      </c>
      <c r="E9234">
        <v>17.859832109999999</v>
      </c>
      <c r="F9234">
        <v>17.843008398778601</v>
      </c>
      <c r="H9234">
        <v>36.305399596814901</v>
      </c>
    </row>
    <row r="9235" spans="2:8" x14ac:dyDescent="0.35">
      <c r="B9235">
        <v>10.560613552045201</v>
      </c>
      <c r="D9235">
        <v>24.175193310000001</v>
      </c>
      <c r="E9235">
        <v>17.928666270000001</v>
      </c>
      <c r="F9235">
        <v>17.845554335141401</v>
      </c>
      <c r="H9235">
        <v>36.304707390644197</v>
      </c>
    </row>
    <row r="9236" spans="2:8" x14ac:dyDescent="0.35">
      <c r="B9236">
        <v>10.557055269691199</v>
      </c>
      <c r="D9236">
        <v>24.175696970000001</v>
      </c>
      <c r="E9236">
        <v>17.9709483</v>
      </c>
      <c r="F9236">
        <v>17.847300131884001</v>
      </c>
      <c r="H9236">
        <v>36.303636289516398</v>
      </c>
    </row>
    <row r="9237" spans="2:8" x14ac:dyDescent="0.35">
      <c r="B9237">
        <v>10.553942201195101</v>
      </c>
      <c r="D9237">
        <v>24.1814657</v>
      </c>
      <c r="E9237">
        <v>17.97986036</v>
      </c>
      <c r="F9237">
        <v>17.848805829396898</v>
      </c>
      <c r="H9237">
        <v>36.304253159184398</v>
      </c>
    </row>
    <row r="9238" spans="2:8" x14ac:dyDescent="0.35">
      <c r="B9238">
        <v>10.5529795048721</v>
      </c>
      <c r="D9238">
        <v>24.19202585</v>
      </c>
      <c r="E9238">
        <v>18.015014090000001</v>
      </c>
      <c r="F9238">
        <v>17.850240671513301</v>
      </c>
      <c r="H9238">
        <v>36.301824561448697</v>
      </c>
    </row>
    <row r="9239" spans="2:8" x14ac:dyDescent="0.35">
      <c r="B9239">
        <v>10.551763404574301</v>
      </c>
      <c r="D9239">
        <v>24.19876365</v>
      </c>
      <c r="E9239">
        <v>18.001461110000001</v>
      </c>
      <c r="F9239">
        <v>17.850776934212998</v>
      </c>
      <c r="H9239">
        <v>36.3010990069467</v>
      </c>
    </row>
    <row r="9240" spans="2:8" x14ac:dyDescent="0.35">
      <c r="B9240">
        <v>10.5540796194542</v>
      </c>
      <c r="D9240">
        <v>24.207461380000002</v>
      </c>
      <c r="E9240">
        <v>17.862096170000001</v>
      </c>
      <c r="F9240">
        <v>17.8537970048143</v>
      </c>
      <c r="H9240">
        <v>36.3015504003817</v>
      </c>
    </row>
    <row r="9241" spans="2:8" x14ac:dyDescent="0.35">
      <c r="B9241">
        <v>10.5525428440616</v>
      </c>
      <c r="D9241">
        <v>24.214884359999999</v>
      </c>
      <c r="E9241">
        <v>17.915785159999999</v>
      </c>
      <c r="F9241">
        <v>17.856879569358</v>
      </c>
      <c r="H9241">
        <v>36.299301676801697</v>
      </c>
    </row>
    <row r="9242" spans="2:8" x14ac:dyDescent="0.35">
      <c r="B9242">
        <v>10.546907412960399</v>
      </c>
      <c r="D9242">
        <v>24.225769119999999</v>
      </c>
      <c r="E9242">
        <v>17.87252878</v>
      </c>
      <c r="F9242">
        <v>17.855679762934201</v>
      </c>
      <c r="H9242">
        <v>36.299225014879802</v>
      </c>
    </row>
    <row r="9243" spans="2:8" x14ac:dyDescent="0.35">
      <c r="B9243">
        <v>10.5428883645209</v>
      </c>
      <c r="D9243">
        <v>24.24090253</v>
      </c>
      <c r="E9243">
        <v>17.998113230000001</v>
      </c>
      <c r="F9243">
        <v>17.859499266034799</v>
      </c>
      <c r="H9243">
        <v>36.298424773190099</v>
      </c>
    </row>
    <row r="9244" spans="2:8" x14ac:dyDescent="0.35">
      <c r="B9244">
        <v>10.534514504763001</v>
      </c>
      <c r="D9244">
        <v>24.25747805</v>
      </c>
      <c r="E9244">
        <v>17.917321449999999</v>
      </c>
      <c r="F9244">
        <v>17.8584332236405</v>
      </c>
      <c r="H9244">
        <v>36.300943504451403</v>
      </c>
    </row>
    <row r="9245" spans="2:8" x14ac:dyDescent="0.35">
      <c r="B9245">
        <v>10.534058484827799</v>
      </c>
      <c r="D9245">
        <v>24.279732859999999</v>
      </c>
      <c r="E9245">
        <v>17.70430897</v>
      </c>
      <c r="F9245">
        <v>17.862449667903299</v>
      </c>
      <c r="H9245">
        <v>36.294914412955599</v>
      </c>
    </row>
    <row r="9246" spans="2:8" x14ac:dyDescent="0.35">
      <c r="B9246">
        <v>10.5428157810745</v>
      </c>
      <c r="D9246">
        <v>24.30006139</v>
      </c>
      <c r="E9246">
        <v>17.76272148</v>
      </c>
      <c r="F9246">
        <v>17.863069698430799</v>
      </c>
      <c r="H9246">
        <v>36.295451671277497</v>
      </c>
    </row>
    <row r="9247" spans="2:8" x14ac:dyDescent="0.35">
      <c r="B9247">
        <v>10.542098765884401</v>
      </c>
      <c r="D9247">
        <v>24.316104209999999</v>
      </c>
      <c r="E9247">
        <v>17.914859790000001</v>
      </c>
      <c r="F9247">
        <v>17.864929802001502</v>
      </c>
      <c r="H9247">
        <v>36.295458019552598</v>
      </c>
    </row>
    <row r="9248" spans="2:8" x14ac:dyDescent="0.35">
      <c r="B9248">
        <v>10.5395958165215</v>
      </c>
      <c r="D9248">
        <v>24.33404054</v>
      </c>
      <c r="E9248">
        <v>18.083353540000001</v>
      </c>
      <c r="F9248">
        <v>17.861872508296699</v>
      </c>
      <c r="H9248">
        <v>36.299497212674197</v>
      </c>
    </row>
    <row r="9249" spans="2:8" x14ac:dyDescent="0.35">
      <c r="B9249">
        <v>10.5289555521924</v>
      </c>
      <c r="D9249">
        <v>24.352462469999999</v>
      </c>
      <c r="E9249">
        <v>18.013178119999999</v>
      </c>
      <c r="F9249">
        <v>17.864628855184499</v>
      </c>
      <c r="H9249">
        <v>36.296155287633503</v>
      </c>
    </row>
    <row r="9250" spans="2:8" x14ac:dyDescent="0.35">
      <c r="B9250">
        <v>10.523879545188301</v>
      </c>
      <c r="D9250">
        <v>24.368243769999999</v>
      </c>
      <c r="E9250">
        <v>18.133592950000001</v>
      </c>
      <c r="F9250">
        <v>17.866278576172402</v>
      </c>
      <c r="H9250">
        <v>36.297235763007301</v>
      </c>
    </row>
    <row r="9251" spans="2:8" x14ac:dyDescent="0.35">
      <c r="B9251">
        <v>10.526471794772601</v>
      </c>
      <c r="D9251">
        <v>24.377947339999999</v>
      </c>
      <c r="E9251">
        <v>18.48918574</v>
      </c>
      <c r="F9251">
        <v>17.868331857003302</v>
      </c>
      <c r="H9251">
        <v>36.298905143720901</v>
      </c>
    </row>
    <row r="9252" spans="2:8" x14ac:dyDescent="0.35">
      <c r="B9252">
        <v>10.5374045367821</v>
      </c>
      <c r="D9252">
        <v>24.383751539999999</v>
      </c>
      <c r="E9252">
        <v>18.52396315</v>
      </c>
      <c r="F9252">
        <v>17.870022645891702</v>
      </c>
      <c r="H9252">
        <v>36.2994427142376</v>
      </c>
    </row>
    <row r="9253" spans="2:8" x14ac:dyDescent="0.35">
      <c r="B9253">
        <v>10.5417767499743</v>
      </c>
      <c r="D9253">
        <v>24.38455759</v>
      </c>
      <c r="E9253">
        <v>18.563719330000001</v>
      </c>
      <c r="F9253">
        <v>17.873931817701099</v>
      </c>
      <c r="H9253">
        <v>36.299665897207198</v>
      </c>
    </row>
    <row r="9254" spans="2:8" x14ac:dyDescent="0.35">
      <c r="B9254">
        <v>10.540585115824999</v>
      </c>
      <c r="D9254">
        <v>24.385363330000001</v>
      </c>
      <c r="E9254">
        <v>18.473162160000001</v>
      </c>
      <c r="F9254">
        <v>17.876441764974501</v>
      </c>
      <c r="H9254">
        <v>36.298769037438902</v>
      </c>
    </row>
    <row r="9255" spans="2:8" x14ac:dyDescent="0.35">
      <c r="B9255">
        <v>10.5361691652425</v>
      </c>
      <c r="D9255">
        <v>24.384719059999998</v>
      </c>
      <c r="E9255">
        <v>18.54047336</v>
      </c>
      <c r="F9255">
        <v>17.8750829137667</v>
      </c>
      <c r="H9255">
        <v>36.298194127982399</v>
      </c>
    </row>
    <row r="9256" spans="2:8" x14ac:dyDescent="0.35">
      <c r="B9256">
        <v>10.5262897146492</v>
      </c>
      <c r="D9256">
        <v>24.380474719999999</v>
      </c>
      <c r="E9256">
        <v>18.62063508</v>
      </c>
      <c r="F9256">
        <v>17.876612639178301</v>
      </c>
      <c r="H9256">
        <v>36.297509619125798</v>
      </c>
    </row>
    <row r="9257" spans="2:8" x14ac:dyDescent="0.35">
      <c r="B9257">
        <v>10.533204191205</v>
      </c>
      <c r="D9257">
        <v>24.374715949999999</v>
      </c>
      <c r="E9257">
        <v>18.755205480000001</v>
      </c>
      <c r="F9257">
        <v>17.882166671713499</v>
      </c>
      <c r="H9257">
        <v>36.297755568120699</v>
      </c>
    </row>
    <row r="9258" spans="2:8" x14ac:dyDescent="0.35">
      <c r="B9258">
        <v>10.5194705790645</v>
      </c>
      <c r="D9258">
        <v>24.368977260000001</v>
      </c>
      <c r="E9258">
        <v>18.808635989999999</v>
      </c>
      <c r="F9258">
        <v>17.8875276148332</v>
      </c>
      <c r="H9258">
        <v>36.2972318110887</v>
      </c>
    </row>
    <row r="9259" spans="2:8" x14ac:dyDescent="0.35">
      <c r="B9259">
        <v>10.5083875696315</v>
      </c>
      <c r="D9259">
        <v>24.35868782</v>
      </c>
      <c r="E9259">
        <v>18.96037905</v>
      </c>
      <c r="F9259">
        <v>17.8874896827881</v>
      </c>
      <c r="H9259">
        <v>36.297373758914702</v>
      </c>
    </row>
    <row r="9260" spans="2:8" x14ac:dyDescent="0.35">
      <c r="B9260">
        <v>10.502684739384399</v>
      </c>
      <c r="D9260">
        <v>24.346993510000001</v>
      </c>
      <c r="E9260">
        <v>19.014212189999999</v>
      </c>
      <c r="F9260">
        <v>17.891678279345399</v>
      </c>
      <c r="H9260">
        <v>36.295198406735203</v>
      </c>
    </row>
    <row r="9261" spans="2:8" x14ac:dyDescent="0.35">
      <c r="B9261">
        <v>10.500757776603701</v>
      </c>
      <c r="D9261">
        <v>24.32926243</v>
      </c>
      <c r="E9261">
        <v>19.16835786</v>
      </c>
      <c r="F9261">
        <v>17.890463430763699</v>
      </c>
      <c r="H9261">
        <v>36.294802413941703</v>
      </c>
    </row>
    <row r="9262" spans="2:8" x14ac:dyDescent="0.35">
      <c r="B9262">
        <v>10.504117867078699</v>
      </c>
      <c r="D9262">
        <v>24.318189440000001</v>
      </c>
      <c r="E9262">
        <v>19.24159431</v>
      </c>
      <c r="F9262">
        <v>17.890286393582102</v>
      </c>
      <c r="H9262">
        <v>36.294769056193303</v>
      </c>
    </row>
    <row r="9263" spans="2:8" x14ac:dyDescent="0.35">
      <c r="B9263">
        <v>10.500414098017799</v>
      </c>
      <c r="D9263">
        <v>24.298399839999998</v>
      </c>
      <c r="E9263">
        <v>19.304555529999998</v>
      </c>
      <c r="F9263">
        <v>17.890890511676801</v>
      </c>
      <c r="H9263">
        <v>36.294052091133203</v>
      </c>
    </row>
    <row r="9264" spans="2:8" x14ac:dyDescent="0.35">
      <c r="B9264">
        <v>10.494195187250201</v>
      </c>
      <c r="D9264">
        <v>24.280978520000001</v>
      </c>
      <c r="E9264">
        <v>19.365126149999998</v>
      </c>
      <c r="F9264">
        <v>17.891058018785301</v>
      </c>
      <c r="H9264">
        <v>36.294209152998498</v>
      </c>
    </row>
    <row r="9265" spans="2:8" x14ac:dyDescent="0.35">
      <c r="B9265">
        <v>10.4951423818089</v>
      </c>
      <c r="D9265">
        <v>24.263617190000002</v>
      </c>
      <c r="E9265">
        <v>19.28240538</v>
      </c>
      <c r="F9265">
        <v>17.894580499937799</v>
      </c>
      <c r="H9265">
        <v>36.288905138379299</v>
      </c>
    </row>
    <row r="9266" spans="2:8" x14ac:dyDescent="0.35">
      <c r="B9266">
        <v>10.4976760211787</v>
      </c>
      <c r="D9266">
        <v>24.245102200000002</v>
      </c>
      <c r="E9266">
        <v>19.242376620000002</v>
      </c>
      <c r="F9266">
        <v>17.893690491244399</v>
      </c>
      <c r="H9266">
        <v>36.292196093295502</v>
      </c>
    </row>
    <row r="9267" spans="2:8" x14ac:dyDescent="0.35">
      <c r="B9267">
        <v>10.4976300356471</v>
      </c>
      <c r="D9267">
        <v>24.226387169999999</v>
      </c>
      <c r="E9267">
        <v>19.07550019</v>
      </c>
      <c r="F9267">
        <v>17.8886404763835</v>
      </c>
      <c r="H9267">
        <v>36.288967603603197</v>
      </c>
    </row>
    <row r="9268" spans="2:8" x14ac:dyDescent="0.35">
      <c r="B9268">
        <v>10.4996635906286</v>
      </c>
      <c r="D9268">
        <v>24.20720558</v>
      </c>
      <c r="E9268">
        <v>18.855735620000001</v>
      </c>
      <c r="F9268">
        <v>17.8899752544976</v>
      </c>
      <c r="H9268">
        <v>36.287799258736896</v>
      </c>
    </row>
    <row r="9269" spans="2:8" x14ac:dyDescent="0.35">
      <c r="B9269">
        <v>10.500677942115701</v>
      </c>
      <c r="D9269">
        <v>24.195416389999998</v>
      </c>
      <c r="E9269">
        <v>19.27722078</v>
      </c>
      <c r="F9269">
        <v>17.892590504153599</v>
      </c>
      <c r="H9269">
        <v>36.287226785966801</v>
      </c>
    </row>
    <row r="9270" spans="2:8" x14ac:dyDescent="0.35">
      <c r="B9270">
        <v>10.498007590496201</v>
      </c>
      <c r="D9270">
        <v>24.183130179999999</v>
      </c>
      <c r="E9270">
        <v>19.129731830000001</v>
      </c>
      <c r="F9270">
        <v>17.890406199820301</v>
      </c>
      <c r="H9270">
        <v>36.287729458926798</v>
      </c>
    </row>
    <row r="9271" spans="2:8" x14ac:dyDescent="0.35">
      <c r="B9271">
        <v>10.494324552053101</v>
      </c>
      <c r="D9271">
        <v>24.171497949999999</v>
      </c>
      <c r="E9271">
        <v>19.179365659999998</v>
      </c>
      <c r="F9271">
        <v>17.8929223979695</v>
      </c>
      <c r="H9271">
        <v>36.287640186001099</v>
      </c>
    </row>
    <row r="9272" spans="2:8" x14ac:dyDescent="0.35">
      <c r="B9272">
        <v>10.488891095621099</v>
      </c>
      <c r="D9272">
        <v>24.158595810000001</v>
      </c>
      <c r="E9272">
        <v>19.29895329</v>
      </c>
      <c r="F9272">
        <v>17.893198608968799</v>
      </c>
      <c r="H9272">
        <v>36.2882855294568</v>
      </c>
    </row>
    <row r="9273" spans="2:8" x14ac:dyDescent="0.35">
      <c r="B9273">
        <v>10.481849950844801</v>
      </c>
      <c r="D9273">
        <v>24.14917745</v>
      </c>
      <c r="E9273">
        <v>19.786691170000001</v>
      </c>
      <c r="F9273">
        <v>17.895203510001</v>
      </c>
      <c r="H9273">
        <v>36.286137775862002</v>
      </c>
    </row>
    <row r="9274" spans="2:8" x14ac:dyDescent="0.35">
      <c r="B9274">
        <v>10.483739511402799</v>
      </c>
      <c r="D9274">
        <v>24.140243300000002</v>
      </c>
      <c r="E9274">
        <v>19.484241440000002</v>
      </c>
      <c r="F9274">
        <v>17.893930205048299</v>
      </c>
      <c r="H9274">
        <v>36.290492540724102</v>
      </c>
    </row>
    <row r="9275" spans="2:8" x14ac:dyDescent="0.35">
      <c r="B9275">
        <v>10.478982053875299</v>
      </c>
      <c r="D9275">
        <v>24.130604949999999</v>
      </c>
      <c r="E9275">
        <v>18.919414960000001</v>
      </c>
      <c r="F9275">
        <v>17.893658038158001</v>
      </c>
      <c r="H9275">
        <v>36.287601416483902</v>
      </c>
    </row>
    <row r="9276" spans="2:8" x14ac:dyDescent="0.35">
      <c r="B9276">
        <v>10.4799782874064</v>
      </c>
      <c r="D9276">
        <v>24.125982610000001</v>
      </c>
      <c r="E9276">
        <v>18.840516340000001</v>
      </c>
      <c r="F9276">
        <v>17.889903134307701</v>
      </c>
      <c r="H9276">
        <v>36.286246641669003</v>
      </c>
    </row>
    <row r="9277" spans="2:8" x14ac:dyDescent="0.35">
      <c r="B9277">
        <v>10.4739262628907</v>
      </c>
      <c r="D9277">
        <v>24.119537529999999</v>
      </c>
      <c r="E9277">
        <v>19.007516800000001</v>
      </c>
      <c r="F9277">
        <v>17.890612045481699</v>
      </c>
      <c r="H9277">
        <v>36.290859030132403</v>
      </c>
    </row>
    <row r="9278" spans="2:8" x14ac:dyDescent="0.35">
      <c r="B9278">
        <v>10.4735533007338</v>
      </c>
      <c r="D9278">
        <v>24.109996939999998</v>
      </c>
      <c r="E9278">
        <v>18.59030572</v>
      </c>
      <c r="F9278">
        <v>17.889250325732299</v>
      </c>
      <c r="H9278">
        <v>36.2874957866862</v>
      </c>
    </row>
    <row r="9279" spans="2:8" x14ac:dyDescent="0.35">
      <c r="B9279">
        <v>10.473663764919101</v>
      </c>
      <c r="D9279">
        <v>24.10401478</v>
      </c>
      <c r="E9279">
        <v>18.438214469999998</v>
      </c>
      <c r="F9279">
        <v>17.887566965651899</v>
      </c>
      <c r="H9279">
        <v>36.2908648562832</v>
      </c>
    </row>
    <row r="9280" spans="2:8" x14ac:dyDescent="0.35">
      <c r="B9280">
        <v>10.467147169952799</v>
      </c>
      <c r="D9280">
        <v>24.095037659999999</v>
      </c>
      <c r="E9280">
        <v>18.683051460000001</v>
      </c>
      <c r="F9280">
        <v>17.885925210565599</v>
      </c>
      <c r="H9280">
        <v>36.287133530800197</v>
      </c>
    </row>
    <row r="9281" spans="2:8" x14ac:dyDescent="0.35">
      <c r="B9281">
        <v>10.4675567969604</v>
      </c>
      <c r="D9281">
        <v>24.090455339999998</v>
      </c>
      <c r="E9281">
        <v>19.323855640000001</v>
      </c>
      <c r="F9281">
        <v>17.881775007709201</v>
      </c>
      <c r="H9281">
        <v>36.2891159856119</v>
      </c>
    </row>
    <row r="9282" spans="2:8" x14ac:dyDescent="0.35">
      <c r="B9282">
        <v>10.467570868118999</v>
      </c>
      <c r="D9282">
        <v>24.09750111</v>
      </c>
      <c r="E9282">
        <v>19.061898939999999</v>
      </c>
      <c r="F9282">
        <v>17.8762015748678</v>
      </c>
      <c r="H9282">
        <v>36.289559524923</v>
      </c>
    </row>
    <row r="9283" spans="2:8" x14ac:dyDescent="0.35">
      <c r="B9283">
        <v>10.4637684642779</v>
      </c>
      <c r="D9283">
        <v>24.1007453</v>
      </c>
      <c r="E9283">
        <v>18.972499500000001</v>
      </c>
      <c r="F9283">
        <v>17.873072680504901</v>
      </c>
      <c r="H9283">
        <v>36.287835711981202</v>
      </c>
    </row>
    <row r="9284" spans="2:8" x14ac:dyDescent="0.35">
      <c r="B9284">
        <v>10.462786615123299</v>
      </c>
      <c r="D9284">
        <v>24.09663235</v>
      </c>
      <c r="E9284">
        <v>18.614908530000001</v>
      </c>
      <c r="F9284">
        <v>17.871368222654102</v>
      </c>
      <c r="H9284">
        <v>36.290629155437202</v>
      </c>
    </row>
    <row r="9285" spans="2:8" x14ac:dyDescent="0.35">
      <c r="B9285">
        <v>10.458111641515901</v>
      </c>
      <c r="D9285">
        <v>24.098160060000001</v>
      </c>
      <c r="E9285">
        <v>18.342083580000001</v>
      </c>
      <c r="F9285">
        <v>17.870990815715199</v>
      </c>
      <c r="H9285">
        <v>36.289784633180901</v>
      </c>
    </row>
    <row r="9286" spans="2:8" x14ac:dyDescent="0.35">
      <c r="B9286">
        <v>10.456246413960301</v>
      </c>
      <c r="D9286">
        <v>24.097104300000002</v>
      </c>
      <c r="E9286">
        <v>17.986158660000001</v>
      </c>
      <c r="F9286">
        <v>17.872235316534798</v>
      </c>
      <c r="H9286">
        <v>36.288554861085899</v>
      </c>
    </row>
    <row r="9287" spans="2:8" x14ac:dyDescent="0.35">
      <c r="B9287">
        <v>10.459842055360101</v>
      </c>
      <c r="D9287">
        <v>24.094971990000001</v>
      </c>
      <c r="E9287">
        <v>17.94843848</v>
      </c>
      <c r="F9287">
        <v>17.873758374386298</v>
      </c>
      <c r="H9287">
        <v>36.289208393954098</v>
      </c>
    </row>
    <row r="9288" spans="2:8" x14ac:dyDescent="0.35">
      <c r="B9288">
        <v>10.4625194490319</v>
      </c>
      <c r="D9288">
        <v>24.095777630000001</v>
      </c>
      <c r="E9288">
        <v>18.11824515</v>
      </c>
      <c r="F9288">
        <v>17.878426543395399</v>
      </c>
      <c r="H9288">
        <v>36.286991774123301</v>
      </c>
    </row>
    <row r="9289" spans="2:8" x14ac:dyDescent="0.35">
      <c r="B9289">
        <v>10.4608701944695</v>
      </c>
      <c r="D9289">
        <v>24.09656807</v>
      </c>
      <c r="E9289">
        <v>17.977249069999999</v>
      </c>
      <c r="F9289">
        <v>17.8746480957216</v>
      </c>
      <c r="H9289">
        <v>36.287041908983198</v>
      </c>
    </row>
    <row r="9290" spans="2:8" x14ac:dyDescent="0.35">
      <c r="B9290">
        <v>10.459269801097101</v>
      </c>
      <c r="D9290">
        <v>24.094044400000001</v>
      </c>
      <c r="E9290">
        <v>17.71856189</v>
      </c>
      <c r="F9290">
        <v>17.873337808560802</v>
      </c>
      <c r="H9290">
        <v>36.285603417672696</v>
      </c>
    </row>
    <row r="9291" spans="2:8" x14ac:dyDescent="0.35">
      <c r="B9291">
        <v>10.4593543214815</v>
      </c>
      <c r="D9291">
        <v>24.09218967</v>
      </c>
      <c r="E9291">
        <v>17.697482950000001</v>
      </c>
      <c r="F9291">
        <v>17.869619687201801</v>
      </c>
      <c r="H9291">
        <v>36.286671271112901</v>
      </c>
    </row>
    <row r="9292" spans="2:8" x14ac:dyDescent="0.35">
      <c r="B9292">
        <v>10.4564366213051</v>
      </c>
      <c r="D9292">
        <v>24.089175409999999</v>
      </c>
      <c r="E9292">
        <v>17.933674549999999</v>
      </c>
      <c r="F9292">
        <v>17.867454455011401</v>
      </c>
      <c r="H9292">
        <v>36.287794319677801</v>
      </c>
    </row>
    <row r="9293" spans="2:8" x14ac:dyDescent="0.35">
      <c r="B9293">
        <v>10.4560623365351</v>
      </c>
      <c r="D9293">
        <v>24.086051820000002</v>
      </c>
      <c r="E9293">
        <v>17.805751319999999</v>
      </c>
      <c r="F9293">
        <v>17.864920909940299</v>
      </c>
      <c r="H9293">
        <v>36.285638251927097</v>
      </c>
    </row>
    <row r="9294" spans="2:8" x14ac:dyDescent="0.35">
      <c r="B9294">
        <v>10.4539650335338</v>
      </c>
      <c r="D9294">
        <v>24.084674660000001</v>
      </c>
      <c r="E9294">
        <v>17.74824366</v>
      </c>
      <c r="F9294">
        <v>17.860638527760099</v>
      </c>
      <c r="H9294">
        <v>36.286621821684697</v>
      </c>
    </row>
    <row r="9295" spans="2:8" x14ac:dyDescent="0.35">
      <c r="B9295">
        <v>10.454020179795</v>
      </c>
      <c r="D9295">
        <v>24.080944599999999</v>
      </c>
      <c r="E9295">
        <v>17.737172399999999</v>
      </c>
      <c r="F9295">
        <v>17.859130464464101</v>
      </c>
      <c r="H9295">
        <v>36.285740109257198</v>
      </c>
    </row>
    <row r="9296" spans="2:8" x14ac:dyDescent="0.35">
      <c r="B9296">
        <v>10.4505252299296</v>
      </c>
      <c r="D9296">
        <v>24.081180499999999</v>
      </c>
      <c r="E9296">
        <v>17.694658650000001</v>
      </c>
      <c r="F9296">
        <v>17.858447324939601</v>
      </c>
      <c r="H9296">
        <v>36.2844014727021</v>
      </c>
    </row>
    <row r="9297" spans="2:8" x14ac:dyDescent="0.35">
      <c r="B9297">
        <v>10.451217203280301</v>
      </c>
      <c r="D9297">
        <v>24.072336629999999</v>
      </c>
      <c r="E9297">
        <v>17.601618899999998</v>
      </c>
      <c r="F9297">
        <v>17.854749630302202</v>
      </c>
      <c r="H9297">
        <v>36.281182921685797</v>
      </c>
    </row>
    <row r="9298" spans="2:8" x14ac:dyDescent="0.35">
      <c r="B9298">
        <v>10.450361160511401</v>
      </c>
      <c r="D9298">
        <v>24.06967861</v>
      </c>
      <c r="E9298">
        <v>17.512717110000001</v>
      </c>
      <c r="F9298">
        <v>17.8530719834629</v>
      </c>
      <c r="H9298">
        <v>36.283220389718899</v>
      </c>
    </row>
    <row r="9299" spans="2:8" x14ac:dyDescent="0.35">
      <c r="B9299">
        <v>10.4509181706573</v>
      </c>
      <c r="D9299">
        <v>24.069980950000001</v>
      </c>
      <c r="E9299">
        <v>17.483188080000001</v>
      </c>
      <c r="F9299">
        <v>17.8549315278945</v>
      </c>
      <c r="H9299">
        <v>36.281990125624198</v>
      </c>
    </row>
    <row r="9300" spans="2:8" x14ac:dyDescent="0.35">
      <c r="B9300">
        <v>10.451410575747699</v>
      </c>
      <c r="D9300">
        <v>24.063873279999999</v>
      </c>
      <c r="E9300">
        <v>17.493365709999999</v>
      </c>
      <c r="F9300">
        <v>17.851957938341702</v>
      </c>
      <c r="H9300">
        <v>36.2801821180419</v>
      </c>
    </row>
    <row r="9301" spans="2:8" x14ac:dyDescent="0.35">
      <c r="B9301">
        <v>10.448379972735999</v>
      </c>
      <c r="D9301">
        <v>24.062271490000001</v>
      </c>
      <c r="E9301">
        <v>17.552383540000001</v>
      </c>
      <c r="F9301">
        <v>17.853653195207698</v>
      </c>
      <c r="H9301">
        <v>36.280118028708003</v>
      </c>
    </row>
    <row r="9302" spans="2:8" x14ac:dyDescent="0.35">
      <c r="B9302">
        <v>10.446901525891001</v>
      </c>
      <c r="D9302">
        <v>24.060400949999998</v>
      </c>
      <c r="E9302">
        <v>17.453514200000001</v>
      </c>
      <c r="F9302">
        <v>17.853919671349601</v>
      </c>
      <c r="H9302">
        <v>36.2794290465703</v>
      </c>
    </row>
    <row r="9303" spans="2:8" x14ac:dyDescent="0.35">
      <c r="B9303">
        <v>10.445560493828401</v>
      </c>
      <c r="D9303">
        <v>24.057187750000001</v>
      </c>
      <c r="E9303">
        <v>17.428975350000002</v>
      </c>
      <c r="F9303">
        <v>17.855942638485701</v>
      </c>
      <c r="H9303">
        <v>36.281318464078197</v>
      </c>
    </row>
    <row r="9304" spans="2:8" x14ac:dyDescent="0.35">
      <c r="B9304">
        <v>10.4467734285831</v>
      </c>
      <c r="D9304">
        <v>24.054800119999999</v>
      </c>
      <c r="E9304">
        <v>17.450265689999998</v>
      </c>
      <c r="F9304">
        <v>17.854659052501699</v>
      </c>
      <c r="H9304">
        <v>36.277509105645898</v>
      </c>
    </row>
    <row r="9305" spans="2:8" x14ac:dyDescent="0.35">
      <c r="B9305">
        <v>10.4450333526898</v>
      </c>
      <c r="D9305">
        <v>24.051905120000001</v>
      </c>
      <c r="E9305">
        <v>17.479666949999999</v>
      </c>
      <c r="F9305">
        <v>17.851947389250299</v>
      </c>
      <c r="H9305">
        <v>36.284144840984098</v>
      </c>
    </row>
    <row r="9306" spans="2:8" x14ac:dyDescent="0.35">
      <c r="B9306">
        <v>10.444885626178401</v>
      </c>
      <c r="D9306">
        <v>24.051743720000001</v>
      </c>
      <c r="E9306">
        <v>17.568287059999999</v>
      </c>
      <c r="F9306">
        <v>17.852154050924799</v>
      </c>
      <c r="H9306">
        <v>36.280514618628999</v>
      </c>
    </row>
    <row r="9307" spans="2:8" x14ac:dyDescent="0.35">
      <c r="B9307">
        <v>10.4444143209196</v>
      </c>
      <c r="D9307">
        <v>24.049151779999999</v>
      </c>
      <c r="E9307">
        <v>17.559539839999999</v>
      </c>
      <c r="F9307">
        <v>17.850455142818799</v>
      </c>
      <c r="H9307">
        <v>36.281601354523097</v>
      </c>
    </row>
    <row r="9308" spans="2:8" x14ac:dyDescent="0.35">
      <c r="B9308">
        <v>10.446399035569</v>
      </c>
      <c r="D9308">
        <v>24.045099610000001</v>
      </c>
      <c r="E9308">
        <v>17.588778040000001</v>
      </c>
      <c r="F9308">
        <v>17.848880122487699</v>
      </c>
      <c r="H9308">
        <v>36.281222693470902</v>
      </c>
    </row>
    <row r="9309" spans="2:8" x14ac:dyDescent="0.35">
      <c r="B9309">
        <v>10.446477911828399</v>
      </c>
      <c r="D9309">
        <v>24.0427724</v>
      </c>
      <c r="E9309">
        <v>17.53775302</v>
      </c>
      <c r="F9309">
        <v>17.849893828057901</v>
      </c>
      <c r="H9309">
        <v>36.280792296501602</v>
      </c>
    </row>
    <row r="9310" spans="2:8" x14ac:dyDescent="0.35">
      <c r="B9310">
        <v>10.4474848502065</v>
      </c>
      <c r="D9310">
        <v>24.04138017</v>
      </c>
      <c r="E9310">
        <v>17.404032109999999</v>
      </c>
      <c r="F9310">
        <v>17.847541977760802</v>
      </c>
      <c r="H9310">
        <v>36.283799606726397</v>
      </c>
    </row>
    <row r="9311" spans="2:8" x14ac:dyDescent="0.35">
      <c r="B9311">
        <v>10.447546064135899</v>
      </c>
      <c r="D9311">
        <v>24.039699110000001</v>
      </c>
      <c r="E9311">
        <v>17.326165769999999</v>
      </c>
      <c r="F9311">
        <v>17.8444183463481</v>
      </c>
      <c r="H9311">
        <v>36.280229289417399</v>
      </c>
    </row>
    <row r="9312" spans="2:8" x14ac:dyDescent="0.35">
      <c r="B9312">
        <v>10.4472830410059</v>
      </c>
      <c r="D9312">
        <v>24.037360589999999</v>
      </c>
      <c r="E9312">
        <v>17.31676294</v>
      </c>
      <c r="F9312">
        <v>17.844192489992</v>
      </c>
      <c r="H9312">
        <v>36.282209659919403</v>
      </c>
    </row>
    <row r="9313" spans="2:8" x14ac:dyDescent="0.35">
      <c r="B9313">
        <v>10.449710102011</v>
      </c>
      <c r="D9313">
        <v>24.035451309999999</v>
      </c>
      <c r="E9313">
        <v>17.284105060000002</v>
      </c>
      <c r="F9313">
        <v>17.8423597936936</v>
      </c>
      <c r="H9313">
        <v>36.282299597479899</v>
      </c>
    </row>
    <row r="9314" spans="2:8" x14ac:dyDescent="0.35">
      <c r="B9314">
        <v>10.447825379327901</v>
      </c>
      <c r="D9314">
        <v>24.032783160000001</v>
      </c>
      <c r="E9314">
        <v>17.240811919999999</v>
      </c>
      <c r="F9314">
        <v>17.841693720961501</v>
      </c>
      <c r="H9314">
        <v>36.2837199827799</v>
      </c>
    </row>
    <row r="9315" spans="2:8" x14ac:dyDescent="0.35">
      <c r="B9315">
        <v>10.4500171518067</v>
      </c>
      <c r="D9315">
        <v>24.034013949999999</v>
      </c>
      <c r="E9315">
        <v>17.218605180000001</v>
      </c>
      <c r="F9315">
        <v>17.838367052347401</v>
      </c>
      <c r="H9315">
        <v>36.282186605603002</v>
      </c>
    </row>
    <row r="9316" spans="2:8" x14ac:dyDescent="0.35">
      <c r="B9316">
        <v>10.446735042538</v>
      </c>
      <c r="D9316">
        <v>24.033052120000001</v>
      </c>
      <c r="E9316">
        <v>17.24625429</v>
      </c>
      <c r="F9316">
        <v>17.841470802388301</v>
      </c>
      <c r="H9316">
        <v>36.2817352779741</v>
      </c>
    </row>
    <row r="9317" spans="2:8" x14ac:dyDescent="0.35">
      <c r="B9317">
        <v>10.447951793698801</v>
      </c>
      <c r="D9317">
        <v>24.033613160000002</v>
      </c>
      <c r="E9317">
        <v>17.24104093</v>
      </c>
      <c r="F9317">
        <v>17.8402856359616</v>
      </c>
      <c r="H9317">
        <v>36.283190485246799</v>
      </c>
    </row>
    <row r="9318" spans="2:8" x14ac:dyDescent="0.35">
      <c r="B9318">
        <v>10.4470881528216</v>
      </c>
      <c r="D9318">
        <v>24.032918680000002</v>
      </c>
      <c r="E9318">
        <v>17.365207399999999</v>
      </c>
      <c r="F9318">
        <v>17.840389784884898</v>
      </c>
      <c r="H9318">
        <v>36.2818855962241</v>
      </c>
    </row>
    <row r="9319" spans="2:8" x14ac:dyDescent="0.35">
      <c r="B9319">
        <v>10.445993699967399</v>
      </c>
      <c r="D9319">
        <v>24.032867159999999</v>
      </c>
      <c r="E9319">
        <v>17.53038737</v>
      </c>
      <c r="F9319">
        <v>17.8400804801046</v>
      </c>
      <c r="H9319">
        <v>36.280191644511703</v>
      </c>
    </row>
    <row r="9320" spans="2:8" x14ac:dyDescent="0.35">
      <c r="B9320">
        <v>10.449339463503501</v>
      </c>
      <c r="D9320">
        <v>24.032309550000001</v>
      </c>
      <c r="E9320">
        <v>17.60848129</v>
      </c>
      <c r="F9320">
        <v>17.839182396730799</v>
      </c>
      <c r="H9320">
        <v>36.2826103828097</v>
      </c>
    </row>
    <row r="9321" spans="2:8" x14ac:dyDescent="0.35">
      <c r="B9321">
        <v>10.4483161277119</v>
      </c>
      <c r="D9321">
        <v>24.03437095</v>
      </c>
      <c r="E9321">
        <v>17.792484850000001</v>
      </c>
      <c r="F9321">
        <v>17.8396701934752</v>
      </c>
      <c r="H9321">
        <v>36.281720586683697</v>
      </c>
    </row>
    <row r="9322" spans="2:8" x14ac:dyDescent="0.35">
      <c r="B9322">
        <v>10.443583855415399</v>
      </c>
      <c r="D9322">
        <v>24.033246739999999</v>
      </c>
      <c r="E9322">
        <v>17.968942210000002</v>
      </c>
      <c r="F9322">
        <v>17.837609588892999</v>
      </c>
      <c r="H9322">
        <v>36.280245931938403</v>
      </c>
    </row>
    <row r="9323" spans="2:8" x14ac:dyDescent="0.35">
      <c r="B9323">
        <v>10.445487796640499</v>
      </c>
      <c r="D9323">
        <v>24.03075363</v>
      </c>
      <c r="E9323">
        <v>17.822402199999999</v>
      </c>
      <c r="F9323">
        <v>17.8387199379038</v>
      </c>
      <c r="H9323">
        <v>36.2776403432999</v>
      </c>
    </row>
    <row r="9324" spans="2:8" x14ac:dyDescent="0.35">
      <c r="B9324">
        <v>10.445210823761499</v>
      </c>
      <c r="D9324">
        <v>24.02725058</v>
      </c>
      <c r="E9324">
        <v>17.837141599999999</v>
      </c>
      <c r="F9324">
        <v>17.836555904537299</v>
      </c>
      <c r="H9324">
        <v>36.278204197148398</v>
      </c>
    </row>
    <row r="9325" spans="2:8" x14ac:dyDescent="0.35">
      <c r="B9325">
        <v>10.4453377980126</v>
      </c>
      <c r="D9325">
        <v>24.026161699999999</v>
      </c>
      <c r="E9325">
        <v>17.99307877</v>
      </c>
      <c r="F9325">
        <v>17.8353327469245</v>
      </c>
      <c r="H9325">
        <v>36.280431781776898</v>
      </c>
    </row>
    <row r="9326" spans="2:8" x14ac:dyDescent="0.35">
      <c r="B9326">
        <v>10.444943707167999</v>
      </c>
      <c r="D9326">
        <v>24.027781310000002</v>
      </c>
      <c r="E9326">
        <v>17.98164796</v>
      </c>
      <c r="F9326">
        <v>17.837083709693001</v>
      </c>
      <c r="H9326">
        <v>36.279721422049199</v>
      </c>
    </row>
    <row r="9327" spans="2:8" x14ac:dyDescent="0.35">
      <c r="B9327">
        <v>10.445943000285901</v>
      </c>
      <c r="D9327">
        <v>24.026431639999998</v>
      </c>
      <c r="E9327">
        <v>18.006527389999999</v>
      </c>
      <c r="F9327">
        <v>17.835158713554801</v>
      </c>
      <c r="H9327">
        <v>36.277228334293099</v>
      </c>
    </row>
    <row r="9328" spans="2:8" x14ac:dyDescent="0.35">
      <c r="B9328">
        <v>10.444496386697899</v>
      </c>
      <c r="D9328">
        <v>24.02690192</v>
      </c>
      <c r="E9328">
        <v>18.068112920000001</v>
      </c>
      <c r="F9328">
        <v>17.8357384662547</v>
      </c>
      <c r="H9328">
        <v>36.278029892847997</v>
      </c>
    </row>
    <row r="9329" spans="2:8" x14ac:dyDescent="0.35">
      <c r="B9329">
        <v>10.446317362642301</v>
      </c>
      <c r="D9329">
        <v>24.026093809999999</v>
      </c>
      <c r="E9329">
        <v>17.90614046</v>
      </c>
      <c r="F9329">
        <v>17.834362595690401</v>
      </c>
      <c r="H9329">
        <v>36.273754218718899</v>
      </c>
    </row>
    <row r="9330" spans="2:8" x14ac:dyDescent="0.35">
      <c r="B9330">
        <v>10.4462900650796</v>
      </c>
      <c r="D9330">
        <v>24.030753669999999</v>
      </c>
      <c r="E9330">
        <v>17.845520799999999</v>
      </c>
      <c r="F9330">
        <v>17.832533038262699</v>
      </c>
      <c r="H9330">
        <v>36.272704535376398</v>
      </c>
    </row>
    <row r="9331" spans="2:8" x14ac:dyDescent="0.35">
      <c r="B9331">
        <v>10.4424528918702</v>
      </c>
      <c r="D9331">
        <v>24.033779880000001</v>
      </c>
      <c r="E9331">
        <v>17.82028845</v>
      </c>
      <c r="F9331">
        <v>17.834990797260701</v>
      </c>
      <c r="H9331">
        <v>36.2717978962133</v>
      </c>
    </row>
    <row r="9332" spans="2:8" x14ac:dyDescent="0.35">
      <c r="B9332">
        <v>10.442872853382999</v>
      </c>
      <c r="D9332">
        <v>24.037495639999999</v>
      </c>
      <c r="E9332">
        <v>17.705888600000002</v>
      </c>
      <c r="F9332">
        <v>17.834379215283398</v>
      </c>
      <c r="H9332">
        <v>36.275444893271498</v>
      </c>
    </row>
    <row r="9333" spans="2:8" x14ac:dyDescent="0.35">
      <c r="B9333">
        <v>10.4388140569922</v>
      </c>
      <c r="D9333">
        <v>24.039726399999999</v>
      </c>
      <c r="E9333">
        <v>17.620718589999999</v>
      </c>
      <c r="F9333">
        <v>17.835075587154599</v>
      </c>
      <c r="H9333">
        <v>36.2727284474594</v>
      </c>
    </row>
    <row r="9334" spans="2:8" x14ac:dyDescent="0.35">
      <c r="B9334">
        <v>10.440527698963701</v>
      </c>
      <c r="D9334">
        <v>24.045637459999998</v>
      </c>
      <c r="E9334">
        <v>17.52440936</v>
      </c>
      <c r="F9334">
        <v>17.8367182543155</v>
      </c>
      <c r="H9334">
        <v>36.2748072618107</v>
      </c>
    </row>
    <row r="9335" spans="2:8" x14ac:dyDescent="0.35">
      <c r="B9335">
        <v>10.4409650142925</v>
      </c>
      <c r="D9335">
        <v>24.054843779999999</v>
      </c>
      <c r="E9335">
        <v>17.535127979999999</v>
      </c>
      <c r="F9335">
        <v>17.833106048865901</v>
      </c>
      <c r="H9335">
        <v>36.273651392778497</v>
      </c>
    </row>
    <row r="9336" spans="2:8" x14ac:dyDescent="0.35">
      <c r="B9336">
        <v>10.438928221867499</v>
      </c>
      <c r="D9336">
        <v>24.063145420000001</v>
      </c>
      <c r="E9336">
        <v>17.58615193</v>
      </c>
      <c r="F9336">
        <v>17.8347478450737</v>
      </c>
      <c r="H9336">
        <v>36.2733363781037</v>
      </c>
    </row>
    <row r="9337" spans="2:8" x14ac:dyDescent="0.35">
      <c r="B9337">
        <v>10.439320282126801</v>
      </c>
      <c r="D9337">
        <v>24.073296169999999</v>
      </c>
      <c r="E9337">
        <v>17.5980445</v>
      </c>
      <c r="F9337">
        <v>17.833910584238399</v>
      </c>
      <c r="H9337">
        <v>36.272674475688397</v>
      </c>
    </row>
    <row r="9338" spans="2:8" x14ac:dyDescent="0.35">
      <c r="B9338">
        <v>10.4373619343862</v>
      </c>
      <c r="D9338">
        <v>24.084760719999998</v>
      </c>
      <c r="E9338">
        <v>17.508595159999999</v>
      </c>
      <c r="F9338">
        <v>17.8345670811186</v>
      </c>
      <c r="H9338">
        <v>36.267237208176397</v>
      </c>
    </row>
    <row r="9339" spans="2:8" x14ac:dyDescent="0.35">
      <c r="B9339">
        <v>10.4366315466381</v>
      </c>
      <c r="D9339">
        <v>24.100601019999999</v>
      </c>
      <c r="E9339">
        <v>17.46466135</v>
      </c>
      <c r="F9339">
        <v>17.832821155864401</v>
      </c>
      <c r="H9339">
        <v>36.272212055142099</v>
      </c>
    </row>
    <row r="9340" spans="2:8" x14ac:dyDescent="0.35">
      <c r="B9340">
        <v>10.4360893617029</v>
      </c>
      <c r="D9340">
        <v>24.14165581</v>
      </c>
      <c r="E9340">
        <v>17.483967329999999</v>
      </c>
      <c r="F9340">
        <v>17.835433634849402</v>
      </c>
      <c r="H9340">
        <v>36.271468390030698</v>
      </c>
    </row>
    <row r="9341" spans="2:8" x14ac:dyDescent="0.35">
      <c r="B9341">
        <v>10.434037810283201</v>
      </c>
      <c r="D9341">
        <v>24.254326110000001</v>
      </c>
      <c r="E9341">
        <v>17.496769759999999</v>
      </c>
      <c r="F9341">
        <v>17.8340906428521</v>
      </c>
      <c r="H9341">
        <v>36.2703118572351</v>
      </c>
    </row>
    <row r="9342" spans="2:8" x14ac:dyDescent="0.35">
      <c r="B9342">
        <v>10.434731624168</v>
      </c>
      <c r="D9342">
        <v>24.344206509999999</v>
      </c>
      <c r="E9342">
        <v>17.522612800000001</v>
      </c>
      <c r="F9342">
        <v>17.837754598790202</v>
      </c>
      <c r="H9342">
        <v>36.270342362924701</v>
      </c>
    </row>
    <row r="9343" spans="2:8" x14ac:dyDescent="0.35">
      <c r="B9343">
        <v>10.433618241672599</v>
      </c>
      <c r="D9343">
        <v>24.400802939999998</v>
      </c>
      <c r="E9343">
        <v>17.54430417</v>
      </c>
      <c r="F9343">
        <v>17.84051003774</v>
      </c>
      <c r="H9343">
        <v>36.271496918168999</v>
      </c>
    </row>
    <row r="9344" spans="2:8" x14ac:dyDescent="0.35">
      <c r="B9344">
        <v>10.4321337919401</v>
      </c>
      <c r="D9344">
        <v>24.43318335</v>
      </c>
      <c r="E9344">
        <v>17.536521870000001</v>
      </c>
      <c r="F9344">
        <v>17.845762634873399</v>
      </c>
      <c r="H9344">
        <v>36.271922714012099</v>
      </c>
    </row>
    <row r="9345" spans="2:8" x14ac:dyDescent="0.35">
      <c r="B9345">
        <v>10.4334648994994</v>
      </c>
      <c r="D9345">
        <v>24.462112990000001</v>
      </c>
      <c r="E9345">
        <v>17.558288109999999</v>
      </c>
      <c r="F9345">
        <v>17.856317933885499</v>
      </c>
      <c r="H9345">
        <v>36.273821007209698</v>
      </c>
    </row>
    <row r="9346" spans="2:8" x14ac:dyDescent="0.35">
      <c r="B9346">
        <v>10.4303804645587</v>
      </c>
      <c r="D9346">
        <v>24.484048949999998</v>
      </c>
      <c r="E9346">
        <v>17.59311757</v>
      </c>
      <c r="F9346">
        <v>17.876649596164601</v>
      </c>
      <c r="H9346">
        <v>36.275185347862902</v>
      </c>
    </row>
    <row r="9347" spans="2:8" x14ac:dyDescent="0.35">
      <c r="B9347">
        <v>10.4292944044143</v>
      </c>
      <c r="D9347">
        <v>24.495558800000001</v>
      </c>
      <c r="E9347">
        <v>17.675338799999999</v>
      </c>
      <c r="F9347">
        <v>17.919256575540999</v>
      </c>
      <c r="H9347">
        <v>36.272892165960002</v>
      </c>
    </row>
    <row r="9348" spans="2:8" x14ac:dyDescent="0.35">
      <c r="B9348">
        <v>10.4278087704283</v>
      </c>
      <c r="D9348">
        <v>24.521041879999999</v>
      </c>
      <c r="E9348">
        <v>17.84708741</v>
      </c>
      <c r="F9348">
        <v>17.997020935975499</v>
      </c>
      <c r="H9348">
        <v>36.272820896553597</v>
      </c>
    </row>
    <row r="9349" spans="2:8" x14ac:dyDescent="0.35">
      <c r="B9349">
        <v>10.428662087585501</v>
      </c>
      <c r="D9349">
        <v>24.55576988</v>
      </c>
      <c r="E9349">
        <v>17.9742055</v>
      </c>
      <c r="F9349">
        <v>18.1136771691056</v>
      </c>
      <c r="H9349">
        <v>36.271971978781401</v>
      </c>
    </row>
    <row r="9350" spans="2:8" x14ac:dyDescent="0.35">
      <c r="B9350">
        <v>10.4298915487482</v>
      </c>
      <c r="D9350">
        <v>24.610558730000001</v>
      </c>
      <c r="E9350">
        <v>17.927483089999999</v>
      </c>
      <c r="F9350">
        <v>18.336541062030001</v>
      </c>
      <c r="H9350">
        <v>36.270696285810999</v>
      </c>
    </row>
    <row r="9351" spans="2:8" x14ac:dyDescent="0.35">
      <c r="B9351">
        <v>10.429012849424799</v>
      </c>
      <c r="D9351">
        <v>24.71051087</v>
      </c>
      <c r="E9351">
        <v>17.89957025</v>
      </c>
      <c r="F9351">
        <v>18.951209292787802</v>
      </c>
      <c r="H9351">
        <v>36.271145841070897</v>
      </c>
    </row>
    <row r="9352" spans="2:8" x14ac:dyDescent="0.35">
      <c r="B9352">
        <v>10.4273673179718</v>
      </c>
      <c r="D9352">
        <v>25.027639010000001</v>
      </c>
      <c r="E9352">
        <v>17.965585010000002</v>
      </c>
      <c r="F9352">
        <v>21.121699468197001</v>
      </c>
      <c r="H9352">
        <v>36.2710820343245</v>
      </c>
    </row>
    <row r="9353" spans="2:8" x14ac:dyDescent="0.35">
      <c r="B9353">
        <v>10.425655847865301</v>
      </c>
      <c r="D9353">
        <v>25.626987880000001</v>
      </c>
      <c r="E9353">
        <v>18.175671099999999</v>
      </c>
      <c r="F9353">
        <v>23.237632902579399</v>
      </c>
      <c r="H9353">
        <v>36.271032774387301</v>
      </c>
    </row>
    <row r="9354" spans="2:8" x14ac:dyDescent="0.35">
      <c r="B9354">
        <v>10.425408301197599</v>
      </c>
      <c r="D9354">
        <v>25.990757519999999</v>
      </c>
      <c r="E9354">
        <v>18.514810059999999</v>
      </c>
      <c r="F9354">
        <v>22.5598734391261</v>
      </c>
      <c r="H9354">
        <v>36.272419705150597</v>
      </c>
    </row>
    <row r="9355" spans="2:8" x14ac:dyDescent="0.35">
      <c r="B9355">
        <v>10.4245935899154</v>
      </c>
      <c r="D9355">
        <v>26.092937240000001</v>
      </c>
      <c r="E9355">
        <v>18.318214520000001</v>
      </c>
      <c r="F9355">
        <v>21.263289694771199</v>
      </c>
      <c r="H9355">
        <v>36.268984792126801</v>
      </c>
    </row>
    <row r="9356" spans="2:8" x14ac:dyDescent="0.35">
      <c r="B9356">
        <v>10.424485590763799</v>
      </c>
      <c r="D9356">
        <v>26.202785280000001</v>
      </c>
      <c r="E9356">
        <v>18.26976002</v>
      </c>
      <c r="F9356">
        <v>20.80272989889</v>
      </c>
      <c r="H9356">
        <v>36.271794371066598</v>
      </c>
    </row>
    <row r="9357" spans="2:8" x14ac:dyDescent="0.35">
      <c r="B9357">
        <v>10.4247978872256</v>
      </c>
      <c r="D9357">
        <v>26.26803048</v>
      </c>
      <c r="E9357">
        <v>18.176601099999999</v>
      </c>
      <c r="F9357">
        <v>20.5290207286853</v>
      </c>
      <c r="H9357">
        <v>36.272440577365003</v>
      </c>
    </row>
    <row r="9358" spans="2:8" x14ac:dyDescent="0.35">
      <c r="B9358">
        <v>10.4246565745227</v>
      </c>
      <c r="D9358">
        <v>26.36502175</v>
      </c>
      <c r="E9358">
        <v>18.396480140000001</v>
      </c>
      <c r="F9358">
        <v>20.427629045575902</v>
      </c>
      <c r="H9358">
        <v>36.2687743615313</v>
      </c>
    </row>
    <row r="9359" spans="2:8" x14ac:dyDescent="0.35">
      <c r="B9359">
        <v>10.423357302036599</v>
      </c>
      <c r="D9359">
        <v>26.44149745</v>
      </c>
      <c r="E9359">
        <v>18.371110510000001</v>
      </c>
      <c r="F9359">
        <v>20.361888507214701</v>
      </c>
      <c r="H9359">
        <v>36.267300245801003</v>
      </c>
    </row>
    <row r="9360" spans="2:8" x14ac:dyDescent="0.35">
      <c r="B9360">
        <v>10.424962333067301</v>
      </c>
      <c r="D9360">
        <v>26.447782</v>
      </c>
      <c r="E9360">
        <v>18.473133659999998</v>
      </c>
      <c r="F9360">
        <v>20.238469095816999</v>
      </c>
      <c r="H9360">
        <v>36.268539844915502</v>
      </c>
    </row>
    <row r="9361" spans="2:8" x14ac:dyDescent="0.35">
      <c r="B9361">
        <v>10.4242583914496</v>
      </c>
      <c r="D9361">
        <v>26.429575199999999</v>
      </c>
      <c r="E9361">
        <v>18.49259601</v>
      </c>
      <c r="F9361">
        <v>20.206372676568499</v>
      </c>
      <c r="H9361">
        <v>36.269475738904397</v>
      </c>
    </row>
    <row r="9362" spans="2:8" x14ac:dyDescent="0.35">
      <c r="B9362">
        <v>10.421728994550399</v>
      </c>
      <c r="D9362">
        <v>26.460332829999999</v>
      </c>
      <c r="E9362">
        <v>18.639389260000002</v>
      </c>
      <c r="F9362">
        <v>20.209340227406301</v>
      </c>
      <c r="H9362">
        <v>36.268687818582002</v>
      </c>
    </row>
    <row r="9363" spans="2:8" x14ac:dyDescent="0.35">
      <c r="B9363">
        <v>10.421701713262401</v>
      </c>
      <c r="D9363">
        <v>26.54167867</v>
      </c>
      <c r="E9363">
        <v>18.753975400000002</v>
      </c>
      <c r="F9363">
        <v>20.293720322098601</v>
      </c>
      <c r="H9363">
        <v>36.270959058381401</v>
      </c>
    </row>
    <row r="9364" spans="2:8" x14ac:dyDescent="0.35">
      <c r="B9364">
        <v>10.426238140224299</v>
      </c>
      <c r="D9364">
        <v>26.618476439999998</v>
      </c>
      <c r="E9364">
        <v>19.28943868</v>
      </c>
      <c r="F9364">
        <v>20.3879269863797</v>
      </c>
      <c r="H9364">
        <v>36.2713452779048</v>
      </c>
    </row>
    <row r="9365" spans="2:8" x14ac:dyDescent="0.35">
      <c r="B9365">
        <v>10.423593443353299</v>
      </c>
      <c r="D9365">
        <v>26.752986</v>
      </c>
      <c r="E9365">
        <v>19.183927449999999</v>
      </c>
      <c r="F9365">
        <v>20.461493418420599</v>
      </c>
      <c r="H9365">
        <v>36.271497804669004</v>
      </c>
    </row>
    <row r="9366" spans="2:8" x14ac:dyDescent="0.35">
      <c r="B9366">
        <v>10.4271964762147</v>
      </c>
      <c r="D9366">
        <v>26.911406419999999</v>
      </c>
      <c r="E9366">
        <v>19.461724369999999</v>
      </c>
      <c r="F9366">
        <v>20.560949176822099</v>
      </c>
      <c r="H9366">
        <v>36.271656113868197</v>
      </c>
    </row>
    <row r="9367" spans="2:8" x14ac:dyDescent="0.35">
      <c r="B9367">
        <v>10.430804530583501</v>
      </c>
      <c r="D9367">
        <v>27.126752339999999</v>
      </c>
      <c r="E9367">
        <v>20.616690240000001</v>
      </c>
      <c r="F9367">
        <v>20.5830561289328</v>
      </c>
      <c r="H9367">
        <v>36.273704431707301</v>
      </c>
    </row>
    <row r="9368" spans="2:8" x14ac:dyDescent="0.35">
      <c r="B9368">
        <v>10.430706042550501</v>
      </c>
      <c r="D9368">
        <v>27.414656919999999</v>
      </c>
      <c r="E9368">
        <v>21.163570610000001</v>
      </c>
      <c r="F9368">
        <v>20.633822179908499</v>
      </c>
      <c r="H9368">
        <v>36.2754491371009</v>
      </c>
    </row>
    <row r="9369" spans="2:8" x14ac:dyDescent="0.35">
      <c r="B9369">
        <v>10.428279518895099</v>
      </c>
      <c r="D9369">
        <v>27.688587070000001</v>
      </c>
      <c r="E9369">
        <v>20.024513320000001</v>
      </c>
      <c r="F9369">
        <v>20.702876634006302</v>
      </c>
      <c r="H9369">
        <v>36.276312687387502</v>
      </c>
    </row>
    <row r="9370" spans="2:8" x14ac:dyDescent="0.35">
      <c r="B9370">
        <v>10.4317738395627</v>
      </c>
      <c r="D9370">
        <v>27.99731354</v>
      </c>
      <c r="E9370">
        <v>19.46641589</v>
      </c>
      <c r="F9370">
        <v>20.660701244870001</v>
      </c>
      <c r="H9370">
        <v>36.277760241104801</v>
      </c>
    </row>
    <row r="9371" spans="2:8" x14ac:dyDescent="0.35">
      <c r="B9371">
        <v>10.4327254805115</v>
      </c>
      <c r="D9371">
        <v>28.2861963</v>
      </c>
      <c r="E9371">
        <v>20.226704009999999</v>
      </c>
      <c r="F9371">
        <v>20.124658163482501</v>
      </c>
      <c r="H9371">
        <v>36.276091401672801</v>
      </c>
    </row>
    <row r="9372" spans="2:8" x14ac:dyDescent="0.35">
      <c r="B9372">
        <v>10.430513841642901</v>
      </c>
      <c r="D9372">
        <v>28.405615900000001</v>
      </c>
      <c r="E9372">
        <v>20.72652188</v>
      </c>
      <c r="F9372">
        <v>19.802563435135099</v>
      </c>
      <c r="H9372">
        <v>36.279009015405499</v>
      </c>
    </row>
    <row r="9373" spans="2:8" x14ac:dyDescent="0.35">
      <c r="B9373">
        <v>10.4296893741506</v>
      </c>
      <c r="D9373">
        <v>28.423262019999999</v>
      </c>
      <c r="E9373">
        <v>21.087603510000001</v>
      </c>
      <c r="F9373">
        <v>19.601861000750699</v>
      </c>
      <c r="H9373">
        <v>36.278487587276302</v>
      </c>
    </row>
    <row r="9374" spans="2:8" x14ac:dyDescent="0.35">
      <c r="B9374">
        <v>10.429596634453899</v>
      </c>
      <c r="D9374">
        <v>28.429687470000001</v>
      </c>
      <c r="E9374">
        <v>21.48123103</v>
      </c>
      <c r="F9374">
        <v>19.345089974554401</v>
      </c>
      <c r="H9374">
        <v>36.276086557596599</v>
      </c>
    </row>
    <row r="9375" spans="2:8" x14ac:dyDescent="0.35">
      <c r="B9375">
        <v>10.427537101262301</v>
      </c>
      <c r="D9375">
        <v>28.436888039999999</v>
      </c>
      <c r="E9375">
        <v>20.146307849999999</v>
      </c>
      <c r="F9375">
        <v>19.252741029965701</v>
      </c>
      <c r="H9375">
        <v>36.281028752361699</v>
      </c>
    </row>
    <row r="9376" spans="2:8" x14ac:dyDescent="0.35">
      <c r="B9376">
        <v>10.4309665078364</v>
      </c>
      <c r="D9376">
        <v>28.440705919999999</v>
      </c>
      <c r="E9376">
        <v>20.097402670000001</v>
      </c>
      <c r="F9376">
        <v>19.177201917651701</v>
      </c>
      <c r="H9376">
        <v>36.280449483079003</v>
      </c>
    </row>
    <row r="9377" spans="2:8" x14ac:dyDescent="0.35">
      <c r="B9377">
        <v>10.428776463588999</v>
      </c>
      <c r="D9377">
        <v>28.43641135</v>
      </c>
      <c r="E9377">
        <v>19.83503121</v>
      </c>
      <c r="F9377">
        <v>19.152129053405901</v>
      </c>
      <c r="H9377">
        <v>36.278996569914298</v>
      </c>
    </row>
    <row r="9378" spans="2:8" x14ac:dyDescent="0.35">
      <c r="B9378">
        <v>10.428453844946899</v>
      </c>
      <c r="D9378">
        <v>28.423371790000001</v>
      </c>
      <c r="E9378">
        <v>19.48474757</v>
      </c>
      <c r="F9378">
        <v>19.201487194971701</v>
      </c>
      <c r="H9378">
        <v>36.2789956935177</v>
      </c>
    </row>
    <row r="9379" spans="2:8" x14ac:dyDescent="0.35">
      <c r="B9379">
        <v>10.4270718620786</v>
      </c>
      <c r="D9379">
        <v>28.410512000000001</v>
      </c>
      <c r="E9379">
        <v>19.209501230000001</v>
      </c>
      <c r="F9379">
        <v>19.406527847449698</v>
      </c>
      <c r="H9379">
        <v>36.280680714625902</v>
      </c>
    </row>
    <row r="9380" spans="2:8" x14ac:dyDescent="0.35">
      <c r="B9380">
        <v>10.4252723770872</v>
      </c>
      <c r="D9380">
        <v>28.404918240000001</v>
      </c>
      <c r="E9380">
        <v>18.935322339999999</v>
      </c>
      <c r="F9380">
        <v>19.696745253855902</v>
      </c>
      <c r="H9380">
        <v>36.281050011695797</v>
      </c>
    </row>
    <row r="9381" spans="2:8" x14ac:dyDescent="0.35">
      <c r="B9381">
        <v>10.4242092332981</v>
      </c>
      <c r="D9381">
        <v>28.423386699999998</v>
      </c>
      <c r="E9381">
        <v>18.717040600000001</v>
      </c>
      <c r="F9381">
        <v>19.7588724849623</v>
      </c>
      <c r="H9381">
        <v>36.284661687024403</v>
      </c>
    </row>
    <row r="9382" spans="2:8" x14ac:dyDescent="0.35">
      <c r="B9382">
        <v>10.4240747838204</v>
      </c>
      <c r="D9382">
        <v>28.237930639999998</v>
      </c>
      <c r="E9382">
        <v>18.490478830000001</v>
      </c>
      <c r="F9382">
        <v>20.1279796170564</v>
      </c>
      <c r="H9382">
        <v>36.282689182366902</v>
      </c>
    </row>
    <row r="9383" spans="2:8" x14ac:dyDescent="0.35">
      <c r="B9383">
        <v>10.424543921358399</v>
      </c>
      <c r="D9383">
        <v>27.225513169999999</v>
      </c>
      <c r="E9383">
        <v>18.604591500000002</v>
      </c>
      <c r="F9383">
        <v>20.038607391428702</v>
      </c>
      <c r="H9383">
        <v>36.283711786833599</v>
      </c>
    </row>
    <row r="9384" spans="2:8" x14ac:dyDescent="0.35">
      <c r="B9384">
        <v>10.4225843853427</v>
      </c>
      <c r="D9384">
        <v>26.756809830000002</v>
      </c>
      <c r="E9384">
        <v>18.784451059999999</v>
      </c>
      <c r="F9384">
        <v>20.282788045227498</v>
      </c>
      <c r="H9384">
        <v>36.285361568240603</v>
      </c>
    </row>
    <row r="9385" spans="2:8" x14ac:dyDescent="0.35">
      <c r="B9385">
        <v>10.421717248293501</v>
      </c>
      <c r="D9385">
        <v>26.878034499999998</v>
      </c>
      <c r="E9385">
        <v>18.913274229999999</v>
      </c>
      <c r="F9385">
        <v>19.953128160972799</v>
      </c>
      <c r="H9385">
        <v>36.289654448135899</v>
      </c>
    </row>
    <row r="9386" spans="2:8" x14ac:dyDescent="0.35">
      <c r="B9386">
        <v>10.4197327733485</v>
      </c>
      <c r="D9386">
        <v>27.365828069999999</v>
      </c>
      <c r="E9386">
        <v>19.207913250000001</v>
      </c>
      <c r="F9386">
        <v>19.7765916167718</v>
      </c>
      <c r="H9386">
        <v>36.294032727548299</v>
      </c>
    </row>
    <row r="9387" spans="2:8" x14ac:dyDescent="0.35">
      <c r="B9387">
        <v>10.422113164105699</v>
      </c>
      <c r="D9387">
        <v>28.097052269999999</v>
      </c>
      <c r="E9387">
        <v>19.27008279</v>
      </c>
      <c r="F9387">
        <v>19.538713362388901</v>
      </c>
      <c r="H9387">
        <v>36.297605377966597</v>
      </c>
    </row>
    <row r="9388" spans="2:8" x14ac:dyDescent="0.35">
      <c r="B9388">
        <v>10.4219207432179</v>
      </c>
      <c r="D9388">
        <v>28.4524069</v>
      </c>
      <c r="E9388">
        <v>19.26939381</v>
      </c>
      <c r="F9388">
        <v>19.4105679573935</v>
      </c>
      <c r="H9388">
        <v>36.297652871212001</v>
      </c>
    </row>
    <row r="9389" spans="2:8" x14ac:dyDescent="0.35">
      <c r="B9389">
        <v>10.4236220202658</v>
      </c>
      <c r="D9389">
        <v>28.39275108</v>
      </c>
      <c r="E9389">
        <v>19.320202129999998</v>
      </c>
      <c r="F9389">
        <v>19.3355862187159</v>
      </c>
      <c r="H9389">
        <v>36.300996257709201</v>
      </c>
    </row>
    <row r="9390" spans="2:8" x14ac:dyDescent="0.35">
      <c r="B9390">
        <v>10.424016485608</v>
      </c>
      <c r="D9390">
        <v>27.871553469999998</v>
      </c>
      <c r="E9390">
        <v>19.377685209999999</v>
      </c>
      <c r="F9390">
        <v>19.2596472004529</v>
      </c>
      <c r="H9390">
        <v>36.300511564727898</v>
      </c>
    </row>
    <row r="9391" spans="2:8" x14ac:dyDescent="0.35">
      <c r="B9391">
        <v>10.4230593017241</v>
      </c>
      <c r="D9391">
        <v>27.44358716</v>
      </c>
      <c r="E9391">
        <v>19.489699309999999</v>
      </c>
      <c r="F9391">
        <v>19.192005233554799</v>
      </c>
      <c r="H9391">
        <v>36.303235563704298</v>
      </c>
    </row>
    <row r="9392" spans="2:8" x14ac:dyDescent="0.35">
      <c r="B9392">
        <v>10.423729666340501</v>
      </c>
      <c r="D9392">
        <v>27.331892450000002</v>
      </c>
      <c r="E9392">
        <v>19.81259876</v>
      </c>
      <c r="F9392">
        <v>19.143650863040801</v>
      </c>
      <c r="H9392">
        <v>36.298899443946702</v>
      </c>
    </row>
    <row r="9393" spans="2:8" x14ac:dyDescent="0.35">
      <c r="B9393">
        <v>10.421286465636801</v>
      </c>
      <c r="D9393">
        <v>27.317522879999999</v>
      </c>
      <c r="E9393">
        <v>19.328025029999999</v>
      </c>
      <c r="F9393">
        <v>19.124773356171001</v>
      </c>
      <c r="H9393">
        <v>36.300076941872803</v>
      </c>
    </row>
    <row r="9394" spans="2:8" x14ac:dyDescent="0.35">
      <c r="B9394">
        <v>10.4225765330266</v>
      </c>
      <c r="D9394">
        <v>27.329134499999999</v>
      </c>
      <c r="E9394">
        <v>18.287014460000002</v>
      </c>
      <c r="F9394">
        <v>19.104539505773602</v>
      </c>
      <c r="H9394">
        <v>36.299544746417197</v>
      </c>
    </row>
    <row r="9395" spans="2:8" x14ac:dyDescent="0.35">
      <c r="B9395">
        <v>10.421389840649899</v>
      </c>
      <c r="D9395">
        <v>27.296244819999998</v>
      </c>
      <c r="E9395">
        <v>17.641307279999999</v>
      </c>
      <c r="F9395">
        <v>19.020701030062899</v>
      </c>
      <c r="H9395">
        <v>36.303411974366</v>
      </c>
    </row>
    <row r="9396" spans="2:8" x14ac:dyDescent="0.35">
      <c r="B9396">
        <v>10.418845679863001</v>
      </c>
      <c r="D9396">
        <v>27.352421280000002</v>
      </c>
      <c r="E9396">
        <v>17.96432059</v>
      </c>
      <c r="F9396">
        <v>18.9723572830442</v>
      </c>
      <c r="H9396">
        <v>36.3016510188856</v>
      </c>
    </row>
    <row r="9397" spans="2:8" x14ac:dyDescent="0.35">
      <c r="B9397">
        <v>10.4195428599387</v>
      </c>
      <c r="D9397">
        <v>27.435291509999999</v>
      </c>
      <c r="E9397">
        <v>17.387188299999998</v>
      </c>
      <c r="F9397">
        <v>18.9413871008611</v>
      </c>
      <c r="H9397">
        <v>36.2979214650302</v>
      </c>
    </row>
    <row r="9398" spans="2:8" x14ac:dyDescent="0.35">
      <c r="B9398">
        <v>10.4216386135768</v>
      </c>
      <c r="D9398">
        <v>27.566390129999998</v>
      </c>
      <c r="E9398">
        <v>17.557970529999999</v>
      </c>
      <c r="F9398">
        <v>18.9180158425646</v>
      </c>
      <c r="H9398">
        <v>36.299873034343399</v>
      </c>
    </row>
    <row r="9399" spans="2:8" x14ac:dyDescent="0.35">
      <c r="B9399">
        <v>10.4211594971237</v>
      </c>
      <c r="D9399">
        <v>27.695976420000001</v>
      </c>
      <c r="E9399">
        <v>17.576788759999999</v>
      </c>
      <c r="F9399">
        <v>18.898608200481998</v>
      </c>
      <c r="H9399">
        <v>36.294997376314598</v>
      </c>
    </row>
    <row r="9400" spans="2:8" x14ac:dyDescent="0.35">
      <c r="B9400">
        <v>10.4179683024326</v>
      </c>
      <c r="D9400">
        <v>27.812032649999999</v>
      </c>
      <c r="E9400">
        <v>17.90093297</v>
      </c>
      <c r="F9400">
        <v>18.880724934151999</v>
      </c>
      <c r="H9400">
        <v>36.293904980391602</v>
      </c>
    </row>
    <row r="9401" spans="2:8" x14ac:dyDescent="0.35">
      <c r="B9401">
        <v>10.417016743794299</v>
      </c>
      <c r="D9401">
        <v>27.910837560000001</v>
      </c>
      <c r="E9401">
        <v>18.051342909999999</v>
      </c>
      <c r="F9401">
        <v>18.820696081104199</v>
      </c>
      <c r="H9401">
        <v>36.292262951859797</v>
      </c>
    </row>
    <row r="9402" spans="2:8" x14ac:dyDescent="0.35">
      <c r="B9402">
        <v>10.417248842874599</v>
      </c>
      <c r="D9402">
        <v>28.003072679999999</v>
      </c>
      <c r="E9402">
        <v>18.135202960000001</v>
      </c>
      <c r="F9402">
        <v>18.7993284578491</v>
      </c>
      <c r="H9402">
        <v>36.295044618878599</v>
      </c>
    </row>
    <row r="9403" spans="2:8" x14ac:dyDescent="0.35">
      <c r="B9403">
        <v>10.4168262107529</v>
      </c>
      <c r="D9403">
        <v>28.094214610000002</v>
      </c>
      <c r="E9403">
        <v>17.63671648</v>
      </c>
      <c r="F9403">
        <v>18.8348226609763</v>
      </c>
      <c r="H9403">
        <v>36.291265973790097</v>
      </c>
    </row>
    <row r="9404" spans="2:8" x14ac:dyDescent="0.35">
      <c r="B9404">
        <v>10.416375206675999</v>
      </c>
      <c r="D9404">
        <v>28.16321611</v>
      </c>
      <c r="E9404">
        <v>17.38468567</v>
      </c>
      <c r="F9404">
        <v>18.9606649969082</v>
      </c>
      <c r="H9404">
        <v>36.288816057319401</v>
      </c>
    </row>
    <row r="9405" spans="2:8" x14ac:dyDescent="0.35">
      <c r="B9405">
        <v>10.416413103403</v>
      </c>
      <c r="D9405">
        <v>28.239562939999999</v>
      </c>
      <c r="E9405">
        <v>17.114307920000002</v>
      </c>
      <c r="F9405">
        <v>19.109206044871399</v>
      </c>
      <c r="H9405">
        <v>36.290592094394903</v>
      </c>
    </row>
    <row r="9406" spans="2:8" x14ac:dyDescent="0.35">
      <c r="B9406">
        <v>10.4153559718038</v>
      </c>
      <c r="D9406">
        <v>28.26736653</v>
      </c>
      <c r="E9406">
        <v>17.171822949999999</v>
      </c>
      <c r="F9406">
        <v>19.2404665918442</v>
      </c>
      <c r="H9406">
        <v>36.293312915144</v>
      </c>
    </row>
    <row r="9407" spans="2:8" x14ac:dyDescent="0.35">
      <c r="B9407">
        <v>10.413604663776701</v>
      </c>
      <c r="D9407">
        <v>28.303442759999999</v>
      </c>
      <c r="E9407">
        <v>17.61476768</v>
      </c>
      <c r="F9407">
        <v>19.277336447443201</v>
      </c>
      <c r="H9407">
        <v>36.290246651520597</v>
      </c>
    </row>
    <row r="9408" spans="2:8" x14ac:dyDescent="0.35">
      <c r="B9408">
        <v>10.413546077707</v>
      </c>
      <c r="D9408">
        <v>28.318268190000001</v>
      </c>
      <c r="E9408">
        <v>17.290373689999999</v>
      </c>
      <c r="F9408">
        <v>19.276992811615202</v>
      </c>
      <c r="H9408">
        <v>36.2901322448472</v>
      </c>
    </row>
    <row r="9409" spans="2:8" x14ac:dyDescent="0.35">
      <c r="B9409">
        <v>10.4103169641124</v>
      </c>
      <c r="D9409">
        <v>28.31239381</v>
      </c>
      <c r="E9409">
        <v>17.289531589999999</v>
      </c>
      <c r="F9409">
        <v>19.246349435995</v>
      </c>
      <c r="H9409">
        <v>36.289935572402896</v>
      </c>
    </row>
    <row r="9410" spans="2:8" x14ac:dyDescent="0.35">
      <c r="B9410">
        <v>10.411221850801001</v>
      </c>
      <c r="D9410">
        <v>28.298271700000001</v>
      </c>
      <c r="E9410">
        <v>17.603377800000001</v>
      </c>
      <c r="F9410">
        <v>19.2228663796853</v>
      </c>
      <c r="H9410">
        <v>36.290093145403503</v>
      </c>
    </row>
    <row r="9411" spans="2:8" x14ac:dyDescent="0.35">
      <c r="B9411">
        <v>10.410061622348399</v>
      </c>
      <c r="D9411">
        <v>28.28137151</v>
      </c>
      <c r="E9411">
        <v>17.601369699999999</v>
      </c>
      <c r="F9411">
        <v>19.1961326120827</v>
      </c>
      <c r="H9411">
        <v>36.291398586540403</v>
      </c>
    </row>
    <row r="9412" spans="2:8" x14ac:dyDescent="0.35">
      <c r="B9412">
        <v>10.409050883682999</v>
      </c>
      <c r="D9412">
        <v>28.27350173</v>
      </c>
      <c r="E9412">
        <v>17.195467520000001</v>
      </c>
      <c r="F9412">
        <v>19.0449721270491</v>
      </c>
      <c r="H9412">
        <v>36.290819442395502</v>
      </c>
    </row>
    <row r="9413" spans="2:8" x14ac:dyDescent="0.35">
      <c r="B9413">
        <v>10.409505267264301</v>
      </c>
      <c r="D9413">
        <v>28.259305900000001</v>
      </c>
      <c r="E9413">
        <v>17.075056570000001</v>
      </c>
      <c r="F9413">
        <v>18.863698867646999</v>
      </c>
      <c r="H9413">
        <v>36.288295450162899</v>
      </c>
    </row>
    <row r="9414" spans="2:8" x14ac:dyDescent="0.35">
      <c r="B9414">
        <v>10.4070519724409</v>
      </c>
      <c r="D9414">
        <v>28.252016529999999</v>
      </c>
      <c r="E9414">
        <v>16.992705189999999</v>
      </c>
      <c r="F9414">
        <v>18.573136797805802</v>
      </c>
      <c r="H9414">
        <v>36.289936740541897</v>
      </c>
    </row>
    <row r="9415" spans="2:8" x14ac:dyDescent="0.35">
      <c r="B9415">
        <v>10.406844936285299</v>
      </c>
      <c r="D9415">
        <v>28.246337359999998</v>
      </c>
      <c r="E9415">
        <v>16.982881760000001</v>
      </c>
      <c r="F9415">
        <v>18.3499793129008</v>
      </c>
      <c r="H9415">
        <v>36.290701294253097</v>
      </c>
    </row>
    <row r="9416" spans="2:8" x14ac:dyDescent="0.35">
      <c r="B9416">
        <v>10.4051234883731</v>
      </c>
      <c r="D9416">
        <v>28.234245380000001</v>
      </c>
      <c r="E9416">
        <v>17.041573459999999</v>
      </c>
      <c r="F9416">
        <v>18.232799907021899</v>
      </c>
      <c r="H9416">
        <v>36.2900044283166</v>
      </c>
    </row>
    <row r="9417" spans="2:8" x14ac:dyDescent="0.35">
      <c r="B9417">
        <v>10.403678491965399</v>
      </c>
      <c r="D9417">
        <v>28.230360829999999</v>
      </c>
      <c r="E9417">
        <v>17.241172030000001</v>
      </c>
      <c r="F9417">
        <v>18.1515163140614</v>
      </c>
      <c r="H9417">
        <v>36.2886341944875</v>
      </c>
    </row>
    <row r="9418" spans="2:8" x14ac:dyDescent="0.35">
      <c r="B9418">
        <v>10.405006676366099</v>
      </c>
      <c r="D9418">
        <v>28.22598773</v>
      </c>
      <c r="E9418">
        <v>16.979671809999999</v>
      </c>
      <c r="F9418">
        <v>18.075036640232899</v>
      </c>
      <c r="H9418">
        <v>36.289254757475199</v>
      </c>
    </row>
    <row r="9419" spans="2:8" x14ac:dyDescent="0.35">
      <c r="B9419">
        <v>10.403430905173501</v>
      </c>
      <c r="D9419">
        <v>28.22220386</v>
      </c>
      <c r="E9419">
        <v>16.98276087</v>
      </c>
      <c r="F9419">
        <v>18.0151933404922</v>
      </c>
      <c r="H9419">
        <v>36.2872130877629</v>
      </c>
    </row>
    <row r="9420" spans="2:8" x14ac:dyDescent="0.35">
      <c r="B9420">
        <v>10.4059483567024</v>
      </c>
      <c r="D9420">
        <v>28.21654487</v>
      </c>
      <c r="E9420">
        <v>16.99607692</v>
      </c>
      <c r="F9420">
        <v>17.973902288072001</v>
      </c>
      <c r="H9420">
        <v>36.286605759245703</v>
      </c>
    </row>
    <row r="9421" spans="2:8" x14ac:dyDescent="0.35">
      <c r="B9421">
        <v>10.4058794732723</v>
      </c>
      <c r="D9421">
        <v>28.209924040000001</v>
      </c>
      <c r="E9421">
        <v>16.89873871</v>
      </c>
      <c r="F9421">
        <v>17.926257950340101</v>
      </c>
      <c r="H9421">
        <v>36.2806004009351</v>
      </c>
    </row>
    <row r="9422" spans="2:8" x14ac:dyDescent="0.35">
      <c r="B9422">
        <v>10.403685713250599</v>
      </c>
      <c r="D9422">
        <v>28.202103210000001</v>
      </c>
      <c r="E9422">
        <v>16.752393120000001</v>
      </c>
      <c r="F9422">
        <v>17.892656426264999</v>
      </c>
      <c r="H9422">
        <v>36.284073283610603</v>
      </c>
    </row>
    <row r="9423" spans="2:8" x14ac:dyDescent="0.35">
      <c r="B9423">
        <v>10.405263845445299</v>
      </c>
      <c r="D9423">
        <v>28.200533539999999</v>
      </c>
      <c r="E9423">
        <v>16.63457193</v>
      </c>
      <c r="F9423">
        <v>17.895097885963899</v>
      </c>
      <c r="H9423">
        <v>36.2802833832679</v>
      </c>
    </row>
    <row r="9424" spans="2:8" x14ac:dyDescent="0.35">
      <c r="B9424">
        <v>10.4024594237352</v>
      </c>
      <c r="D9424">
        <v>28.19818201</v>
      </c>
      <c r="E9424">
        <v>16.565831679999999</v>
      </c>
      <c r="F9424">
        <v>17.871807457511501</v>
      </c>
      <c r="H9424">
        <v>36.278705811647598</v>
      </c>
    </row>
    <row r="9425" spans="2:8" x14ac:dyDescent="0.35">
      <c r="B9425">
        <v>10.4059518366099</v>
      </c>
      <c r="D9425">
        <v>28.1944944</v>
      </c>
      <c r="E9425">
        <v>16.364938389999999</v>
      </c>
      <c r="F9425">
        <v>17.787434049215101</v>
      </c>
      <c r="H9425">
        <v>36.276073164356298</v>
      </c>
    </row>
    <row r="9426" spans="2:8" x14ac:dyDescent="0.35">
      <c r="B9426">
        <v>10.4051549804279</v>
      </c>
      <c r="D9426">
        <v>28.19139642</v>
      </c>
      <c r="E9426">
        <v>16.273020339999999</v>
      </c>
      <c r="F9426">
        <v>17.7762700111867</v>
      </c>
      <c r="H9426">
        <v>36.274247867148098</v>
      </c>
    </row>
    <row r="9427" spans="2:8" x14ac:dyDescent="0.35">
      <c r="B9427">
        <v>10.404583797889</v>
      </c>
      <c r="D9427">
        <v>28.189398019999999</v>
      </c>
      <c r="E9427">
        <v>16.293890529999999</v>
      </c>
      <c r="F9427">
        <v>17.688799556559101</v>
      </c>
      <c r="H9427">
        <v>36.274148437983797</v>
      </c>
    </row>
    <row r="9428" spans="2:8" x14ac:dyDescent="0.35">
      <c r="B9428">
        <v>10.406332346734001</v>
      </c>
      <c r="D9428">
        <v>28.186374950000001</v>
      </c>
      <c r="E9428">
        <v>16.437451500000002</v>
      </c>
      <c r="F9428">
        <v>17.639773862186701</v>
      </c>
      <c r="H9428">
        <v>36.276233654861002</v>
      </c>
    </row>
    <row r="9429" spans="2:8" x14ac:dyDescent="0.35">
      <c r="B9429">
        <v>10.4066240961606</v>
      </c>
      <c r="D9429">
        <v>28.18292967</v>
      </c>
      <c r="E9429">
        <v>16.68381836</v>
      </c>
      <c r="F9429">
        <v>17.641888353738199</v>
      </c>
      <c r="H9429">
        <v>36.275850038557699</v>
      </c>
    </row>
    <row r="9430" spans="2:8" x14ac:dyDescent="0.35">
      <c r="B9430">
        <v>10.412957289465201</v>
      </c>
      <c r="D9430">
        <v>28.1808558</v>
      </c>
      <c r="E9430">
        <v>16.73824175</v>
      </c>
      <c r="F9430">
        <v>17.647633849989401</v>
      </c>
      <c r="H9430">
        <v>36.271529907951397</v>
      </c>
    </row>
    <row r="9431" spans="2:8" x14ac:dyDescent="0.35">
      <c r="B9431">
        <v>10.414589854844399</v>
      </c>
      <c r="D9431">
        <v>28.178282469999999</v>
      </c>
      <c r="E9431">
        <v>16.530370730000001</v>
      </c>
      <c r="F9431">
        <v>17.5834817386819</v>
      </c>
      <c r="H9431">
        <v>36.270487724702903</v>
      </c>
    </row>
    <row r="9432" spans="2:8" x14ac:dyDescent="0.35">
      <c r="B9432">
        <v>10.4139817648582</v>
      </c>
      <c r="D9432">
        <v>28.175408000000001</v>
      </c>
      <c r="E9432">
        <v>16.322802710000001</v>
      </c>
      <c r="F9432">
        <v>17.550180058563001</v>
      </c>
      <c r="H9432">
        <v>36.270511817469803</v>
      </c>
    </row>
    <row r="9433" spans="2:8" x14ac:dyDescent="0.35">
      <c r="B9433">
        <v>10.418704647802199</v>
      </c>
      <c r="D9433">
        <v>28.170601430000001</v>
      </c>
      <c r="E9433">
        <v>16.312468719999998</v>
      </c>
      <c r="F9433">
        <v>17.516820804883601</v>
      </c>
      <c r="H9433">
        <v>36.268245277844201</v>
      </c>
    </row>
    <row r="9434" spans="2:8" x14ac:dyDescent="0.35">
      <c r="B9434">
        <v>10.4238171839075</v>
      </c>
      <c r="D9434">
        <v>28.168746670000001</v>
      </c>
      <c r="E9434">
        <v>16.23890784</v>
      </c>
      <c r="F9434">
        <v>17.4627724455314</v>
      </c>
      <c r="H9434">
        <v>36.267178849696499</v>
      </c>
    </row>
    <row r="9435" spans="2:8" x14ac:dyDescent="0.35">
      <c r="B9435">
        <v>10.432952890059299</v>
      </c>
      <c r="D9435">
        <v>28.165851790000001</v>
      </c>
      <c r="E9435">
        <v>16.198833950000001</v>
      </c>
      <c r="F9435">
        <v>17.446285647352301</v>
      </c>
      <c r="H9435">
        <v>36.2666451741541</v>
      </c>
    </row>
    <row r="9436" spans="2:8" x14ac:dyDescent="0.35">
      <c r="B9436">
        <v>10.4445644416069</v>
      </c>
      <c r="D9436">
        <v>28.161800400000001</v>
      </c>
      <c r="E9436">
        <v>16.153579959999998</v>
      </c>
      <c r="F9436">
        <v>17.430978450965299</v>
      </c>
      <c r="H9436">
        <v>36.269443924144198</v>
      </c>
    </row>
    <row r="9437" spans="2:8" x14ac:dyDescent="0.35">
      <c r="B9437">
        <v>10.445809953951001</v>
      </c>
      <c r="D9437">
        <v>28.158224270000002</v>
      </c>
      <c r="E9437">
        <v>16.17881053</v>
      </c>
      <c r="F9437">
        <v>17.422541182446299</v>
      </c>
      <c r="H9437">
        <v>36.269452099191803</v>
      </c>
    </row>
    <row r="9438" spans="2:8" x14ac:dyDescent="0.35">
      <c r="B9438">
        <v>10.4530316659026</v>
      </c>
      <c r="D9438">
        <v>28.153651239999999</v>
      </c>
      <c r="E9438">
        <v>16.131442289999999</v>
      </c>
      <c r="F9438">
        <v>17.405839506058001</v>
      </c>
      <c r="H9438">
        <v>36.269259256334401</v>
      </c>
    </row>
    <row r="9439" spans="2:8" x14ac:dyDescent="0.35">
      <c r="B9439">
        <v>10.4527282661158</v>
      </c>
      <c r="D9439">
        <v>28.149608740000001</v>
      </c>
      <c r="E9439">
        <v>16.081064900000001</v>
      </c>
      <c r="F9439">
        <v>17.390043440988201</v>
      </c>
      <c r="H9439">
        <v>36.270929256372099</v>
      </c>
    </row>
    <row r="9440" spans="2:8" x14ac:dyDescent="0.35">
      <c r="B9440">
        <v>10.4554308618488</v>
      </c>
      <c r="D9440">
        <v>28.14677322</v>
      </c>
      <c r="E9440">
        <v>16.049828309999999</v>
      </c>
      <c r="F9440">
        <v>17.373473812230898</v>
      </c>
      <c r="H9440">
        <v>36.274422874796002</v>
      </c>
    </row>
    <row r="9441" spans="2:8" x14ac:dyDescent="0.35">
      <c r="B9441">
        <v>10.4526516346252</v>
      </c>
      <c r="D9441">
        <v>28.142627749999999</v>
      </c>
      <c r="E9441">
        <v>16.026831090000002</v>
      </c>
      <c r="F9441">
        <v>17.347119379786701</v>
      </c>
      <c r="H9441">
        <v>36.276620399106498</v>
      </c>
    </row>
    <row r="9442" spans="2:8" x14ac:dyDescent="0.35">
      <c r="B9442">
        <v>10.447967991463999</v>
      </c>
      <c r="D9442">
        <v>28.140132999999999</v>
      </c>
      <c r="E9442">
        <v>16.020845170000001</v>
      </c>
      <c r="F9442">
        <v>17.3249372710284</v>
      </c>
      <c r="H9442">
        <v>36.278788607306197</v>
      </c>
    </row>
    <row r="9443" spans="2:8" x14ac:dyDescent="0.35">
      <c r="B9443">
        <v>10.449442791769901</v>
      </c>
      <c r="D9443">
        <v>28.131779590000001</v>
      </c>
      <c r="E9443">
        <v>15.97781687</v>
      </c>
      <c r="F9443">
        <v>17.307604272834599</v>
      </c>
      <c r="H9443">
        <v>36.276059822387197</v>
      </c>
    </row>
    <row r="9444" spans="2:8" x14ac:dyDescent="0.35">
      <c r="B9444">
        <v>10.4491072333785</v>
      </c>
      <c r="D9444">
        <v>28.131221100000001</v>
      </c>
      <c r="E9444">
        <v>15.964200979999999</v>
      </c>
      <c r="F9444">
        <v>17.2903534236053</v>
      </c>
      <c r="H9444">
        <v>36.279570522557002</v>
      </c>
    </row>
    <row r="9445" spans="2:8" x14ac:dyDescent="0.35">
      <c r="B9445">
        <v>10.451081866900401</v>
      </c>
      <c r="D9445">
        <v>28.12632644</v>
      </c>
      <c r="E9445">
        <v>15.930448009999999</v>
      </c>
      <c r="F9445">
        <v>17.2803686083721</v>
      </c>
      <c r="H9445">
        <v>36.276798785086001</v>
      </c>
    </row>
    <row r="9446" spans="2:8" x14ac:dyDescent="0.35">
      <c r="B9446">
        <v>10.4498500952059</v>
      </c>
      <c r="D9446">
        <v>28.123262409999999</v>
      </c>
      <c r="E9446">
        <v>15.886437259999999</v>
      </c>
      <c r="F9446">
        <v>17.2744562824135</v>
      </c>
      <c r="H9446">
        <v>36.278739213691701</v>
      </c>
    </row>
    <row r="9447" spans="2:8" x14ac:dyDescent="0.35">
      <c r="B9447">
        <v>10.4508799416746</v>
      </c>
      <c r="D9447">
        <v>28.115171879999998</v>
      </c>
      <c r="E9447">
        <v>15.848849850000001</v>
      </c>
      <c r="F9447">
        <v>17.2593962792909</v>
      </c>
      <c r="H9447">
        <v>36.278632239634703</v>
      </c>
    </row>
    <row r="9448" spans="2:8" x14ac:dyDescent="0.35">
      <c r="B9448">
        <v>10.455266283428401</v>
      </c>
      <c r="D9448">
        <v>28.12350455</v>
      </c>
      <c r="E9448">
        <v>15.83629923</v>
      </c>
      <c r="F9448">
        <v>17.2459275194451</v>
      </c>
      <c r="H9448">
        <v>36.282908340331097</v>
      </c>
    </row>
    <row r="9449" spans="2:8" x14ac:dyDescent="0.35">
      <c r="B9449">
        <v>10.459534378979299</v>
      </c>
      <c r="D9449">
        <v>28.131545540000001</v>
      </c>
      <c r="E9449">
        <v>15.84683703</v>
      </c>
      <c r="F9449">
        <v>17.232874042927399</v>
      </c>
      <c r="H9449">
        <v>36.281493696659098</v>
      </c>
    </row>
    <row r="9450" spans="2:8" x14ac:dyDescent="0.35">
      <c r="B9450">
        <v>10.4627344439866</v>
      </c>
      <c r="D9450">
        <v>28.133656040000002</v>
      </c>
      <c r="E9450">
        <v>15.81701153</v>
      </c>
      <c r="F9450">
        <v>17.2196282560562</v>
      </c>
      <c r="H9450">
        <v>36.279985986392198</v>
      </c>
    </row>
    <row r="9451" spans="2:8" x14ac:dyDescent="0.35">
      <c r="B9451">
        <v>10.463493515974999</v>
      </c>
      <c r="D9451">
        <v>28.134986789999999</v>
      </c>
      <c r="E9451">
        <v>15.816323349999999</v>
      </c>
      <c r="F9451">
        <v>17.210167770241899</v>
      </c>
      <c r="H9451">
        <v>36.281638296000303</v>
      </c>
    </row>
    <row r="9452" spans="2:8" x14ac:dyDescent="0.35">
      <c r="B9452">
        <v>10.46223516137</v>
      </c>
      <c r="D9452">
        <v>28.135738790000001</v>
      </c>
      <c r="E9452">
        <v>15.82856089</v>
      </c>
      <c r="F9452">
        <v>17.201075532252801</v>
      </c>
      <c r="H9452">
        <v>36.280506825234802</v>
      </c>
    </row>
    <row r="9453" spans="2:8" x14ac:dyDescent="0.35">
      <c r="B9453">
        <v>10.463154172497701</v>
      </c>
      <c r="D9453">
        <v>28.138271790000001</v>
      </c>
      <c r="E9453">
        <v>15.82517423</v>
      </c>
      <c r="F9453">
        <v>17.1919006018822</v>
      </c>
      <c r="H9453">
        <v>36.289935862060901</v>
      </c>
    </row>
    <row r="9454" spans="2:8" x14ac:dyDescent="0.35">
      <c r="B9454">
        <v>10.46685060257</v>
      </c>
      <c r="D9454">
        <v>28.142249379999999</v>
      </c>
      <c r="E9454">
        <v>15.84514946</v>
      </c>
      <c r="F9454">
        <v>17.188811709757601</v>
      </c>
      <c r="H9454">
        <v>36.290512653152298</v>
      </c>
    </row>
    <row r="9455" spans="2:8" x14ac:dyDescent="0.35">
      <c r="B9455">
        <v>10.4653233504542</v>
      </c>
      <c r="D9455">
        <v>28.142609319999998</v>
      </c>
      <c r="E9455">
        <v>15.86225716</v>
      </c>
      <c r="F9455">
        <v>17.183468251352998</v>
      </c>
      <c r="H9455">
        <v>36.2933371613993</v>
      </c>
    </row>
    <row r="9456" spans="2:8" x14ac:dyDescent="0.35">
      <c r="B9456">
        <v>10.467851938588501</v>
      </c>
      <c r="D9456">
        <v>28.13479869</v>
      </c>
      <c r="E9456">
        <v>15.85477103</v>
      </c>
      <c r="F9456">
        <v>17.179845789553902</v>
      </c>
      <c r="H9456">
        <v>36.2902079891239</v>
      </c>
    </row>
    <row r="9457" spans="2:8" x14ac:dyDescent="0.35">
      <c r="B9457">
        <v>10.469977856888301</v>
      </c>
      <c r="D9457">
        <v>28.129864690000002</v>
      </c>
      <c r="E9457">
        <v>15.8375217</v>
      </c>
      <c r="F9457">
        <v>17.178820662509001</v>
      </c>
      <c r="H9457">
        <v>36.291944728853899</v>
      </c>
    </row>
    <row r="9458" spans="2:8" x14ac:dyDescent="0.35">
      <c r="B9458">
        <v>10.4683227786954</v>
      </c>
      <c r="D9458">
        <v>28.119194050000001</v>
      </c>
      <c r="E9458">
        <v>15.85862577</v>
      </c>
      <c r="F9458">
        <v>17.178218815665701</v>
      </c>
      <c r="H9458">
        <v>36.293031514544502</v>
      </c>
    </row>
    <row r="9459" spans="2:8" x14ac:dyDescent="0.35">
      <c r="B9459">
        <v>10.4717224087518</v>
      </c>
      <c r="D9459">
        <v>28.11887265</v>
      </c>
      <c r="E9459">
        <v>15.84668931</v>
      </c>
      <c r="F9459">
        <v>17.173435316748801</v>
      </c>
      <c r="H9459">
        <v>36.291619130523102</v>
      </c>
    </row>
    <row r="9460" spans="2:8" x14ac:dyDescent="0.35">
      <c r="B9460">
        <v>10.4724197513167</v>
      </c>
      <c r="D9460">
        <v>28.119126319999999</v>
      </c>
      <c r="E9460">
        <v>15.829630330000001</v>
      </c>
      <c r="F9460">
        <v>17.170989507955401</v>
      </c>
      <c r="H9460">
        <v>36.289877136913397</v>
      </c>
    </row>
    <row r="9461" spans="2:8" x14ac:dyDescent="0.35">
      <c r="B9461">
        <v>10.4716149205839</v>
      </c>
      <c r="D9461">
        <v>28.094832790000002</v>
      </c>
      <c r="E9461">
        <v>15.845120720000001</v>
      </c>
      <c r="F9461">
        <v>17.167273860750399</v>
      </c>
      <c r="H9461">
        <v>36.292572629417698</v>
      </c>
    </row>
    <row r="9462" spans="2:8" x14ac:dyDescent="0.35">
      <c r="B9462">
        <v>10.475282411385599</v>
      </c>
      <c r="D9462">
        <v>28.078282850000001</v>
      </c>
      <c r="E9462">
        <v>15.850923939999999</v>
      </c>
      <c r="F9462">
        <v>17.169375853094898</v>
      </c>
      <c r="H9462">
        <v>36.289777591701402</v>
      </c>
    </row>
    <row r="9463" spans="2:8" x14ac:dyDescent="0.35">
      <c r="B9463">
        <v>10.4742064061868</v>
      </c>
      <c r="D9463">
        <v>27.989582779999999</v>
      </c>
      <c r="E9463">
        <v>15.86778165</v>
      </c>
      <c r="F9463">
        <v>17.165289332913702</v>
      </c>
      <c r="H9463">
        <v>36.2887162680586</v>
      </c>
    </row>
    <row r="9464" spans="2:8" x14ac:dyDescent="0.35">
      <c r="B9464">
        <v>10.4718094943747</v>
      </c>
      <c r="D9464">
        <v>27.935641799999999</v>
      </c>
      <c r="E9464">
        <v>15.852928650000001</v>
      </c>
      <c r="F9464">
        <v>17.164651001079498</v>
      </c>
      <c r="H9464">
        <v>36.291461882597602</v>
      </c>
    </row>
    <row r="9465" spans="2:8" x14ac:dyDescent="0.35">
      <c r="B9465">
        <v>10.476294771707201</v>
      </c>
      <c r="D9465">
        <v>27.852099249999998</v>
      </c>
      <c r="E9465">
        <v>15.81630092</v>
      </c>
      <c r="F9465">
        <v>17.157947170459799</v>
      </c>
      <c r="H9465">
        <v>36.290485436073801</v>
      </c>
    </row>
    <row r="9466" spans="2:8" x14ac:dyDescent="0.35">
      <c r="B9466">
        <v>10.4775594858085</v>
      </c>
      <c r="D9466">
        <v>27.786218980000001</v>
      </c>
      <c r="E9466">
        <v>15.798094949999999</v>
      </c>
      <c r="F9466">
        <v>17.154628981728798</v>
      </c>
      <c r="H9466">
        <v>36.2905726826408</v>
      </c>
    </row>
    <row r="9467" spans="2:8" x14ac:dyDescent="0.35">
      <c r="B9467">
        <v>10.481491137140001</v>
      </c>
      <c r="D9467">
        <v>27.7270936</v>
      </c>
      <c r="E9467">
        <v>15.761843470000001</v>
      </c>
      <c r="F9467">
        <v>17.147806086928899</v>
      </c>
      <c r="H9467">
        <v>36.293753807758797</v>
      </c>
    </row>
    <row r="9468" spans="2:8" x14ac:dyDescent="0.35">
      <c r="B9468">
        <v>10.484675246478099</v>
      </c>
      <c r="D9468">
        <v>27.695881620000002</v>
      </c>
      <c r="E9468">
        <v>15.7151675</v>
      </c>
      <c r="F9468">
        <v>17.145820082140801</v>
      </c>
      <c r="H9468">
        <v>36.291599960151501</v>
      </c>
    </row>
    <row r="9469" spans="2:8" x14ac:dyDescent="0.35">
      <c r="B9469">
        <v>10.484041703652601</v>
      </c>
      <c r="D9469">
        <v>27.667756860000001</v>
      </c>
      <c r="E9469">
        <v>15.70194081</v>
      </c>
      <c r="F9469">
        <v>17.142486979486101</v>
      </c>
      <c r="H9469">
        <v>36.2902890957333</v>
      </c>
    </row>
    <row r="9470" spans="2:8" x14ac:dyDescent="0.35">
      <c r="B9470">
        <v>10.491195715427599</v>
      </c>
      <c r="D9470">
        <v>27.641917339999999</v>
      </c>
      <c r="E9470">
        <v>15.677536849999999</v>
      </c>
      <c r="F9470">
        <v>17.139615890577499</v>
      </c>
      <c r="H9470">
        <v>36.2877895668368</v>
      </c>
    </row>
    <row r="9471" spans="2:8" x14ac:dyDescent="0.35">
      <c r="B9471">
        <v>10.512698642955399</v>
      </c>
      <c r="D9471">
        <v>27.62927097</v>
      </c>
      <c r="E9471">
        <v>15.67696645</v>
      </c>
      <c r="F9471">
        <v>17.134794118448699</v>
      </c>
      <c r="H9471">
        <v>36.288668900705296</v>
      </c>
    </row>
    <row r="9472" spans="2:8" x14ac:dyDescent="0.35">
      <c r="B9472">
        <v>10.5407595414332</v>
      </c>
      <c r="D9472">
        <v>27.611001510000001</v>
      </c>
      <c r="E9472">
        <v>15.660645690000001</v>
      </c>
      <c r="F9472">
        <v>17.1312375904802</v>
      </c>
      <c r="H9472">
        <v>36.288278783221699</v>
      </c>
    </row>
    <row r="9473" spans="2:8" x14ac:dyDescent="0.35">
      <c r="B9473">
        <v>10.571919759639099</v>
      </c>
      <c r="D9473">
        <v>27.601508299999999</v>
      </c>
      <c r="E9473">
        <v>15.645543180000001</v>
      </c>
      <c r="F9473">
        <v>17.1309474763246</v>
      </c>
      <c r="H9473">
        <v>36.286632892532303</v>
      </c>
    </row>
    <row r="9474" spans="2:8" x14ac:dyDescent="0.35">
      <c r="B9474">
        <v>10.6312765448181</v>
      </c>
      <c r="D9474">
        <v>27.605661420000001</v>
      </c>
      <c r="E9474">
        <v>15.635276259999999</v>
      </c>
      <c r="F9474">
        <v>17.128744267006901</v>
      </c>
      <c r="H9474">
        <v>36.288190830797703</v>
      </c>
    </row>
    <row r="9475" spans="2:8" x14ac:dyDescent="0.35">
      <c r="B9475">
        <v>10.7241150212453</v>
      </c>
      <c r="D9475">
        <v>27.59190838</v>
      </c>
      <c r="E9475">
        <v>15.62464492</v>
      </c>
      <c r="F9475">
        <v>17.1292247591227</v>
      </c>
      <c r="H9475">
        <v>36.287692464891201</v>
      </c>
    </row>
    <row r="9476" spans="2:8" x14ac:dyDescent="0.35">
      <c r="B9476">
        <v>11.2739734280104</v>
      </c>
      <c r="D9476">
        <v>27.582622000000001</v>
      </c>
      <c r="E9476">
        <v>15.61567587</v>
      </c>
      <c r="F9476">
        <v>17.134917973711399</v>
      </c>
      <c r="H9476">
        <v>36.281702822720902</v>
      </c>
    </row>
    <row r="9477" spans="2:8" x14ac:dyDescent="0.35">
      <c r="B9477">
        <v>20.510747795830198</v>
      </c>
      <c r="D9477">
        <v>27.5748493</v>
      </c>
      <c r="E9477">
        <v>15.60249782</v>
      </c>
      <c r="F9477">
        <v>17.1312118190836</v>
      </c>
      <c r="H9477">
        <v>36.277556392399703</v>
      </c>
    </row>
    <row r="9478" spans="2:8" x14ac:dyDescent="0.35">
      <c r="B9478">
        <v>16.704595582081701</v>
      </c>
      <c r="D9478">
        <v>27.562309840000001</v>
      </c>
      <c r="E9478">
        <v>15.59648187</v>
      </c>
      <c r="F9478">
        <v>17.127336485545801</v>
      </c>
      <c r="H9478">
        <v>36.276265032466199</v>
      </c>
    </row>
    <row r="9479" spans="2:8" x14ac:dyDescent="0.35">
      <c r="B9479">
        <v>13.656134301069599</v>
      </c>
      <c r="D9479">
        <v>27.551138730000002</v>
      </c>
      <c r="E9479">
        <v>15.568935359999999</v>
      </c>
      <c r="F9479">
        <v>17.123788510820798</v>
      </c>
      <c r="H9479">
        <v>36.2743458902684</v>
      </c>
    </row>
    <row r="9480" spans="2:8" x14ac:dyDescent="0.35">
      <c r="B9480">
        <v>12.9953723336272</v>
      </c>
      <c r="D9480">
        <v>27.538722379999999</v>
      </c>
      <c r="E9480">
        <v>15.54445192</v>
      </c>
      <c r="F9480">
        <v>17.120238805068698</v>
      </c>
      <c r="H9480">
        <v>36.2709269332723</v>
      </c>
    </row>
    <row r="9481" spans="2:8" x14ac:dyDescent="0.35">
      <c r="B9481">
        <v>12.443382479229699</v>
      </c>
      <c r="D9481">
        <v>27.548666090000001</v>
      </c>
      <c r="E9481">
        <v>15.537263579999999</v>
      </c>
      <c r="F9481">
        <v>17.122394907047301</v>
      </c>
      <c r="H9481">
        <v>36.270412541351199</v>
      </c>
    </row>
    <row r="9482" spans="2:8" x14ac:dyDescent="0.35">
      <c r="B9482">
        <v>11.811762884641601</v>
      </c>
      <c r="D9482">
        <v>27.553802359999999</v>
      </c>
      <c r="E9482">
        <v>15.52937408</v>
      </c>
      <c r="F9482">
        <v>17.122863497150799</v>
      </c>
      <c r="H9482">
        <v>36.267203973309698</v>
      </c>
    </row>
    <row r="9483" spans="2:8" x14ac:dyDescent="0.35">
      <c r="B9483">
        <v>11.749354119673299</v>
      </c>
      <c r="D9483">
        <v>27.55435821</v>
      </c>
      <c r="E9483">
        <v>15.516648910000001</v>
      </c>
      <c r="F9483">
        <v>17.124053232238801</v>
      </c>
      <c r="H9483">
        <v>36.264270227843099</v>
      </c>
    </row>
    <row r="9484" spans="2:8" x14ac:dyDescent="0.35">
      <c r="B9484">
        <v>11.708998614598199</v>
      </c>
      <c r="D9484">
        <v>27.557177840000001</v>
      </c>
      <c r="E9484">
        <v>15.50994487</v>
      </c>
      <c r="F9484">
        <v>17.121247373532199</v>
      </c>
      <c r="H9484">
        <v>36.264654404580703</v>
      </c>
    </row>
    <row r="9485" spans="2:8" x14ac:dyDescent="0.35">
      <c r="B9485">
        <v>11.649771527967101</v>
      </c>
      <c r="D9485">
        <v>27.57092282</v>
      </c>
      <c r="E9485">
        <v>15.499425090000001</v>
      </c>
      <c r="F9485">
        <v>17.116465101030801</v>
      </c>
      <c r="H9485">
        <v>36.262575120215402</v>
      </c>
    </row>
    <row r="9486" spans="2:8" x14ac:dyDescent="0.35">
      <c r="B9486">
        <v>11.6029434517221</v>
      </c>
      <c r="D9486">
        <v>27.611891629999999</v>
      </c>
      <c r="E9486">
        <v>15.48759053</v>
      </c>
      <c r="F9486">
        <v>17.114624366416201</v>
      </c>
      <c r="H9486">
        <v>36.261954679485299</v>
      </c>
    </row>
    <row r="9487" spans="2:8" x14ac:dyDescent="0.35">
      <c r="B9487">
        <v>11.557990962303499</v>
      </c>
      <c r="D9487">
        <v>27.658978229999999</v>
      </c>
      <c r="E9487">
        <v>15.48140972</v>
      </c>
      <c r="F9487">
        <v>17.111300688019099</v>
      </c>
      <c r="H9487">
        <v>36.257847192561599</v>
      </c>
    </row>
    <row r="9488" spans="2:8" x14ac:dyDescent="0.35">
      <c r="B9488">
        <v>11.5161257870311</v>
      </c>
      <c r="D9488">
        <v>27.7142339</v>
      </c>
      <c r="E9488">
        <v>15.47720595</v>
      </c>
      <c r="F9488">
        <v>17.108874496442802</v>
      </c>
      <c r="H9488">
        <v>36.257949307727301</v>
      </c>
    </row>
    <row r="9489" spans="2:8" x14ac:dyDescent="0.35">
      <c r="B9489">
        <v>11.486015233472401</v>
      </c>
      <c r="D9489">
        <v>27.75798537</v>
      </c>
      <c r="E9489">
        <v>15.487164140000001</v>
      </c>
      <c r="F9489">
        <v>17.106343533771099</v>
      </c>
      <c r="H9489">
        <v>36.257627492120797</v>
      </c>
    </row>
    <row r="9490" spans="2:8" x14ac:dyDescent="0.35">
      <c r="B9490">
        <v>11.463216895503299</v>
      </c>
      <c r="D9490">
        <v>27.8092033</v>
      </c>
      <c r="E9490">
        <v>15.48768527</v>
      </c>
      <c r="F9490">
        <v>17.106725968840099</v>
      </c>
      <c r="H9490">
        <v>36.259801228203798</v>
      </c>
    </row>
    <row r="9491" spans="2:8" x14ac:dyDescent="0.35">
      <c r="B9491">
        <v>11.4411961968797</v>
      </c>
      <c r="D9491">
        <v>27.88066255</v>
      </c>
      <c r="E9491">
        <v>15.48813775</v>
      </c>
      <c r="F9491">
        <v>17.105812988321301</v>
      </c>
      <c r="H9491">
        <v>36.255870116895899</v>
      </c>
    </row>
    <row r="9492" spans="2:8" x14ac:dyDescent="0.35">
      <c r="B9492">
        <v>11.4327404268324</v>
      </c>
      <c r="D9492">
        <v>27.9449082</v>
      </c>
      <c r="E9492">
        <v>15.48523112</v>
      </c>
      <c r="F9492">
        <v>17.106280683689501</v>
      </c>
      <c r="H9492">
        <v>36.257247719202397</v>
      </c>
    </row>
    <row r="9493" spans="2:8" x14ac:dyDescent="0.35">
      <c r="B9493">
        <v>11.456669509273</v>
      </c>
      <c r="D9493">
        <v>28.020748229999999</v>
      </c>
      <c r="E9493">
        <v>15.474459059999999</v>
      </c>
      <c r="F9493">
        <v>17.105048405636801</v>
      </c>
      <c r="H9493">
        <v>36.257459723768001</v>
      </c>
    </row>
    <row r="9494" spans="2:8" x14ac:dyDescent="0.35">
      <c r="B9494">
        <v>11.3702163197609</v>
      </c>
      <c r="D9494">
        <v>28.083651849999999</v>
      </c>
      <c r="E9494">
        <v>15.461996060000001</v>
      </c>
      <c r="F9494">
        <v>17.1059147512305</v>
      </c>
      <c r="H9494">
        <v>36.256306375153599</v>
      </c>
    </row>
    <row r="9495" spans="2:8" x14ac:dyDescent="0.35">
      <c r="B9495">
        <v>11.287163571773799</v>
      </c>
      <c r="D9495">
        <v>28.123717729999999</v>
      </c>
      <c r="E9495">
        <v>15.456204639999999</v>
      </c>
      <c r="F9495">
        <v>17.104003348867</v>
      </c>
      <c r="H9495">
        <v>36.254857690524602</v>
      </c>
    </row>
    <row r="9496" spans="2:8" x14ac:dyDescent="0.35">
      <c r="B9496">
        <v>11.2233740721927</v>
      </c>
      <c r="D9496">
        <v>28.1249267</v>
      </c>
      <c r="E9496">
        <v>15.459641510000001</v>
      </c>
      <c r="F9496">
        <v>17.105885246458499</v>
      </c>
      <c r="H9496">
        <v>36.252287924980699</v>
      </c>
    </row>
    <row r="9497" spans="2:8" x14ac:dyDescent="0.35">
      <c r="B9497">
        <v>11.1743015152227</v>
      </c>
      <c r="D9497">
        <v>28.115525569999999</v>
      </c>
      <c r="E9497">
        <v>15.462852030000001</v>
      </c>
      <c r="F9497">
        <v>17.104106760560601</v>
      </c>
      <c r="H9497">
        <v>36.251265318993099</v>
      </c>
    </row>
    <row r="9498" spans="2:8" x14ac:dyDescent="0.35">
      <c r="B9498">
        <v>11.1345973375049</v>
      </c>
      <c r="D9498">
        <v>28.109011410000001</v>
      </c>
      <c r="E9498">
        <v>15.456687499999999</v>
      </c>
      <c r="F9498">
        <v>17.100498583617199</v>
      </c>
      <c r="H9498">
        <v>36.253959256431699</v>
      </c>
    </row>
    <row r="9499" spans="2:8" x14ac:dyDescent="0.35">
      <c r="B9499">
        <v>11.1206231286481</v>
      </c>
      <c r="D9499">
        <v>28.101422719999999</v>
      </c>
      <c r="E9499">
        <v>15.454834679999999</v>
      </c>
      <c r="F9499">
        <v>17.100936199056701</v>
      </c>
      <c r="H9499">
        <v>36.251201337858497</v>
      </c>
    </row>
    <row r="9500" spans="2:8" x14ac:dyDescent="0.35">
      <c r="B9500">
        <v>11.105984214843</v>
      </c>
      <c r="D9500">
        <v>28.09660907</v>
      </c>
      <c r="E9500">
        <v>15.45181268</v>
      </c>
      <c r="F9500">
        <v>17.098556542228</v>
      </c>
      <c r="H9500">
        <v>36.252597708388599</v>
      </c>
    </row>
    <row r="9501" spans="2:8" x14ac:dyDescent="0.35">
      <c r="B9501">
        <v>11.0931953056118</v>
      </c>
      <c r="D9501">
        <v>28.091823439999999</v>
      </c>
      <c r="E9501">
        <v>15.44934593</v>
      </c>
      <c r="F9501">
        <v>17.099985420291201</v>
      </c>
      <c r="H9501">
        <v>36.253661697987397</v>
      </c>
    </row>
    <row r="9502" spans="2:8" x14ac:dyDescent="0.35">
      <c r="B9502">
        <v>11.072126401810699</v>
      </c>
      <c r="D9502">
        <v>28.090372930000001</v>
      </c>
      <c r="E9502">
        <v>15.45341861</v>
      </c>
      <c r="F9502">
        <v>17.095821338140201</v>
      </c>
      <c r="H9502">
        <v>36.250680552209097</v>
      </c>
    </row>
    <row r="9503" spans="2:8" x14ac:dyDescent="0.35">
      <c r="B9503">
        <v>11.0228913450573</v>
      </c>
      <c r="D9503">
        <v>28.0869131</v>
      </c>
      <c r="E9503">
        <v>15.452684079999999</v>
      </c>
      <c r="F9503">
        <v>17.097249581154699</v>
      </c>
      <c r="H9503">
        <v>36.253094714517303</v>
      </c>
    </row>
    <row r="9504" spans="2:8" x14ac:dyDescent="0.35">
      <c r="B9504">
        <v>10.9843890638302</v>
      </c>
      <c r="D9504">
        <v>28.080616030000002</v>
      </c>
      <c r="E9504">
        <v>15.451027079999999</v>
      </c>
      <c r="F9504">
        <v>17.0980591290548</v>
      </c>
      <c r="H9504">
        <v>36.2527237548138</v>
      </c>
    </row>
    <row r="9505" spans="2:8" x14ac:dyDescent="0.35">
      <c r="B9505">
        <v>10.946822229764599</v>
      </c>
      <c r="D9505">
        <v>28.077441610000001</v>
      </c>
      <c r="E9505">
        <v>15.44965408</v>
      </c>
      <c r="F9505">
        <v>17.096191718428901</v>
      </c>
      <c r="H9505">
        <v>36.253289064851003</v>
      </c>
    </row>
    <row r="9506" spans="2:8" x14ac:dyDescent="0.35">
      <c r="B9506">
        <v>10.904980503869099</v>
      </c>
      <c r="D9506">
        <v>28.0698781</v>
      </c>
      <c r="E9506">
        <v>15.44780209</v>
      </c>
      <c r="F9506">
        <v>17.0977074890328</v>
      </c>
      <c r="H9506">
        <v>36.255665449220302</v>
      </c>
    </row>
    <row r="9507" spans="2:8" x14ac:dyDescent="0.35">
      <c r="B9507">
        <v>10.872338387841401</v>
      </c>
      <c r="D9507">
        <v>28.06392117</v>
      </c>
      <c r="E9507">
        <v>15.44421365</v>
      </c>
      <c r="F9507">
        <v>17.096061741781298</v>
      </c>
      <c r="H9507">
        <v>36.253402980722299</v>
      </c>
    </row>
    <row r="9508" spans="2:8" x14ac:dyDescent="0.35">
      <c r="B9508">
        <v>10.8608295018817</v>
      </c>
      <c r="D9508">
        <v>28.06148954</v>
      </c>
      <c r="E9508">
        <v>15.44265882</v>
      </c>
      <c r="F9508">
        <v>17.0991822357262</v>
      </c>
      <c r="H9508">
        <v>36.2538650450443</v>
      </c>
    </row>
    <row r="9509" spans="2:8" x14ac:dyDescent="0.35">
      <c r="B9509">
        <v>10.8340400258583</v>
      </c>
      <c r="D9509">
        <v>28.065298930000001</v>
      </c>
      <c r="E9509">
        <v>15.4400987</v>
      </c>
      <c r="F9509">
        <v>17.102027337535802</v>
      </c>
      <c r="H9509">
        <v>36.253697978472204</v>
      </c>
    </row>
    <row r="9510" spans="2:8" x14ac:dyDescent="0.35">
      <c r="B9510">
        <v>10.755364256770701</v>
      </c>
      <c r="D9510">
        <v>28.051544010000001</v>
      </c>
      <c r="E9510">
        <v>15.439744060000001</v>
      </c>
      <c r="F9510">
        <v>17.1028003162894</v>
      </c>
      <c r="H9510">
        <v>36.258189126292102</v>
      </c>
    </row>
    <row r="9511" spans="2:8" x14ac:dyDescent="0.35">
      <c r="B9511">
        <v>10.696049814439499</v>
      </c>
      <c r="D9511">
        <v>28.048066169999998</v>
      </c>
      <c r="E9511">
        <v>15.447043799999999</v>
      </c>
      <c r="F9511">
        <v>17.1028390025369</v>
      </c>
      <c r="H9511">
        <v>36.253689655106399</v>
      </c>
    </row>
    <row r="9512" spans="2:8" x14ac:dyDescent="0.35">
      <c r="B9512">
        <v>10.670649654567599</v>
      </c>
      <c r="D9512">
        <v>28.04990201</v>
      </c>
      <c r="E9512">
        <v>15.44848217</v>
      </c>
      <c r="F9512">
        <v>17.100474368901999</v>
      </c>
      <c r="H9512">
        <v>36.253433906512299</v>
      </c>
    </row>
    <row r="9513" spans="2:8" x14ac:dyDescent="0.35">
      <c r="B9513">
        <v>10.640929157392399</v>
      </c>
      <c r="D9513">
        <v>28.057172900000001</v>
      </c>
      <c r="E9513">
        <v>15.45013971</v>
      </c>
      <c r="F9513">
        <v>17.102678814154999</v>
      </c>
      <c r="H9513">
        <v>36.253255304282398</v>
      </c>
    </row>
    <row r="9514" spans="2:8" x14ac:dyDescent="0.35">
      <c r="B9514">
        <v>10.6834975650668</v>
      </c>
      <c r="D9514">
        <v>28.051202870000001</v>
      </c>
      <c r="E9514">
        <v>15.455018089999999</v>
      </c>
      <c r="F9514">
        <v>17.100997929886901</v>
      </c>
      <c r="H9514">
        <v>36.250567490807803</v>
      </c>
    </row>
    <row r="9515" spans="2:8" x14ac:dyDescent="0.35">
      <c r="B9515">
        <v>10.6523685971492</v>
      </c>
      <c r="D9515">
        <v>28.054539640000002</v>
      </c>
      <c r="E9515">
        <v>15.45937048</v>
      </c>
      <c r="F9515">
        <v>17.101555303013502</v>
      </c>
      <c r="H9515">
        <v>36.250901957118501</v>
      </c>
    </row>
    <row r="9516" spans="2:8" x14ac:dyDescent="0.35">
      <c r="B9516">
        <v>10.634305475799</v>
      </c>
      <c r="D9516">
        <v>28.050343059999999</v>
      </c>
      <c r="E9516">
        <v>15.46362998</v>
      </c>
      <c r="F9516">
        <v>17.103271473683201</v>
      </c>
      <c r="H9516">
        <v>36.252349335514097</v>
      </c>
    </row>
    <row r="9517" spans="2:8" x14ac:dyDescent="0.35">
      <c r="B9517">
        <v>10.628085620473399</v>
      </c>
      <c r="D9517">
        <v>28.055303179999999</v>
      </c>
      <c r="E9517">
        <v>15.466338410000001</v>
      </c>
      <c r="F9517">
        <v>17.099905849463699</v>
      </c>
      <c r="H9517">
        <v>36.249798646340203</v>
      </c>
    </row>
    <row r="9518" spans="2:8" x14ac:dyDescent="0.35">
      <c r="B9518">
        <v>10.6147004179238</v>
      </c>
      <c r="D9518">
        <v>28.05334517</v>
      </c>
      <c r="E9518">
        <v>15.473860330000001</v>
      </c>
      <c r="F9518">
        <v>17.096082011965301</v>
      </c>
      <c r="H9518">
        <v>36.248702532304399</v>
      </c>
    </row>
    <row r="9519" spans="2:8" x14ac:dyDescent="0.35">
      <c r="B9519">
        <v>10.6140394651891</v>
      </c>
      <c r="D9519">
        <v>28.05264056</v>
      </c>
      <c r="E9519">
        <v>15.482842850000001</v>
      </c>
      <c r="F9519">
        <v>17.094077844541999</v>
      </c>
      <c r="H9519">
        <v>36.250606197834401</v>
      </c>
    </row>
    <row r="9520" spans="2:8" x14ac:dyDescent="0.35">
      <c r="B9520">
        <v>10.6006657208842</v>
      </c>
      <c r="D9520">
        <v>28.056222179999999</v>
      </c>
      <c r="E9520">
        <v>15.490923820000001</v>
      </c>
      <c r="F9520">
        <v>17.091606399966398</v>
      </c>
      <c r="H9520">
        <v>36.2450268048512</v>
      </c>
    </row>
    <row r="9521" spans="2:8" x14ac:dyDescent="0.35">
      <c r="B9521">
        <v>10.585803488512999</v>
      </c>
      <c r="D9521">
        <v>28.049940060000001</v>
      </c>
      <c r="E9521">
        <v>15.491234029999999</v>
      </c>
      <c r="F9521">
        <v>17.093160211645699</v>
      </c>
      <c r="H9521">
        <v>36.2450548183552</v>
      </c>
    </row>
    <row r="9522" spans="2:8" x14ac:dyDescent="0.35">
      <c r="B9522">
        <v>10.5537127399353</v>
      </c>
      <c r="D9522">
        <v>28.049091010000001</v>
      </c>
      <c r="E9522">
        <v>15.49214396</v>
      </c>
      <c r="F9522">
        <v>17.097038052727399</v>
      </c>
      <c r="H9522">
        <v>36.247812828054897</v>
      </c>
    </row>
    <row r="9523" spans="2:8" x14ac:dyDescent="0.35">
      <c r="B9523">
        <v>10.549602883031399</v>
      </c>
      <c r="D9523">
        <v>28.052579529999999</v>
      </c>
      <c r="E9523">
        <v>15.48960411</v>
      </c>
      <c r="F9523">
        <v>17.0958932372519</v>
      </c>
      <c r="H9523">
        <v>36.244821087910999</v>
      </c>
    </row>
    <row r="9524" spans="2:8" x14ac:dyDescent="0.35">
      <c r="B9524">
        <v>10.5268517721971</v>
      </c>
      <c r="D9524">
        <v>28.060832420000001</v>
      </c>
      <c r="E9524">
        <v>15.49021677</v>
      </c>
      <c r="F9524">
        <v>17.094950573561999</v>
      </c>
      <c r="H9524">
        <v>36.243128000902502</v>
      </c>
    </row>
    <row r="9525" spans="2:8" x14ac:dyDescent="0.35">
      <c r="B9525">
        <v>10.5124264579658</v>
      </c>
      <c r="D9525">
        <v>28.06525207</v>
      </c>
      <c r="E9525">
        <v>15.48498412</v>
      </c>
      <c r="F9525">
        <v>17.091230727705</v>
      </c>
      <c r="H9525">
        <v>36.242917121913401</v>
      </c>
    </row>
    <row r="9526" spans="2:8" x14ac:dyDescent="0.35">
      <c r="B9526">
        <v>10.497643258038099</v>
      </c>
      <c r="D9526">
        <v>28.062653279999999</v>
      </c>
      <c r="E9526">
        <v>15.48550698</v>
      </c>
      <c r="F9526">
        <v>17.087928901813999</v>
      </c>
      <c r="H9526">
        <v>36.241941641587403</v>
      </c>
    </row>
    <row r="9527" spans="2:8" x14ac:dyDescent="0.35">
      <c r="B9527">
        <v>10.4838492323093</v>
      </c>
      <c r="D9527">
        <v>28.05492765</v>
      </c>
      <c r="E9527">
        <v>15.48460957</v>
      </c>
      <c r="F9527">
        <v>17.083917547539802</v>
      </c>
      <c r="H9527">
        <v>36.241789375954603</v>
      </c>
    </row>
    <row r="9528" spans="2:8" x14ac:dyDescent="0.35">
      <c r="B9528">
        <v>10.469565397007299</v>
      </c>
      <c r="D9528">
        <v>28.042175400000001</v>
      </c>
      <c r="E9528">
        <v>15.485235879999999</v>
      </c>
      <c r="F9528">
        <v>17.082205089051602</v>
      </c>
      <c r="H9528">
        <v>36.2466578735159</v>
      </c>
    </row>
    <row r="9529" spans="2:8" x14ac:dyDescent="0.35">
      <c r="B9529">
        <v>10.461928727541</v>
      </c>
      <c r="D9529">
        <v>28.042154060000001</v>
      </c>
      <c r="E9529">
        <v>15.48703078</v>
      </c>
      <c r="F9529">
        <v>17.080986870089401</v>
      </c>
      <c r="H9529">
        <v>36.245312619050999</v>
      </c>
    </row>
    <row r="9530" spans="2:8" x14ac:dyDescent="0.35">
      <c r="B9530">
        <v>10.439547652087199</v>
      </c>
      <c r="D9530">
        <v>28.057576350000001</v>
      </c>
      <c r="E9530">
        <v>15.48375148</v>
      </c>
      <c r="F9530">
        <v>17.082855153171501</v>
      </c>
      <c r="H9530">
        <v>36.247847746110502</v>
      </c>
    </row>
    <row r="9531" spans="2:8" x14ac:dyDescent="0.35">
      <c r="B9531">
        <v>10.4386873866433</v>
      </c>
      <c r="D9531">
        <v>28.069730530000001</v>
      </c>
      <c r="E9531">
        <v>15.4781744</v>
      </c>
      <c r="F9531">
        <v>17.082819590209901</v>
      </c>
      <c r="H9531">
        <v>36.246437560844299</v>
      </c>
    </row>
    <row r="9532" spans="2:8" x14ac:dyDescent="0.35">
      <c r="B9532">
        <v>10.445449879322499</v>
      </c>
      <c r="D9532">
        <v>28.07327287</v>
      </c>
      <c r="E9532">
        <v>15.477439070000001</v>
      </c>
      <c r="F9532">
        <v>17.0869141609552</v>
      </c>
      <c r="H9532">
        <v>36.245526042597703</v>
      </c>
    </row>
    <row r="9533" spans="2:8" x14ac:dyDescent="0.35">
      <c r="B9533">
        <v>10.445227360597499</v>
      </c>
      <c r="D9533">
        <v>28.073216989999999</v>
      </c>
      <c r="E9533">
        <v>15.47212727</v>
      </c>
      <c r="F9533">
        <v>17.086354581418899</v>
      </c>
      <c r="H9533">
        <v>36.2480408927604</v>
      </c>
    </row>
    <row r="9534" spans="2:8" x14ac:dyDescent="0.35">
      <c r="B9534">
        <v>10.439157952628801</v>
      </c>
      <c r="D9534">
        <v>28.070866939999998</v>
      </c>
      <c r="E9534">
        <v>15.469867470000001</v>
      </c>
      <c r="F9534">
        <v>17.084869362367598</v>
      </c>
      <c r="H9534">
        <v>36.2462653711776</v>
      </c>
    </row>
    <row r="9535" spans="2:8" x14ac:dyDescent="0.35">
      <c r="B9535">
        <v>10.4264617699949</v>
      </c>
      <c r="D9535">
        <v>28.071808050000001</v>
      </c>
      <c r="E9535">
        <v>15.46869079</v>
      </c>
      <c r="F9535">
        <v>17.080261532268199</v>
      </c>
      <c r="H9535">
        <v>36.2497343838197</v>
      </c>
    </row>
    <row r="9536" spans="2:8" x14ac:dyDescent="0.35">
      <c r="B9536">
        <v>10.4178435410156</v>
      </c>
      <c r="D9536">
        <v>28.075674379999999</v>
      </c>
      <c r="E9536">
        <v>15.469611759999999</v>
      </c>
      <c r="F9536">
        <v>17.081142315339601</v>
      </c>
      <c r="H9536">
        <v>36.245861475574898</v>
      </c>
    </row>
    <row r="9537" spans="2:8" x14ac:dyDescent="0.35">
      <c r="B9537">
        <v>10.396025561716</v>
      </c>
      <c r="D9537">
        <v>28.088017529999998</v>
      </c>
      <c r="E9537">
        <v>15.46822852</v>
      </c>
      <c r="F9537">
        <v>17.080640813339802</v>
      </c>
      <c r="H9537">
        <v>36.249637870065897</v>
      </c>
    </row>
    <row r="9538" spans="2:8" x14ac:dyDescent="0.35">
      <c r="B9538">
        <v>10.367656464103099</v>
      </c>
      <c r="D9538">
        <v>28.08916193</v>
      </c>
      <c r="E9538">
        <v>15.464551459999999</v>
      </c>
      <c r="F9538">
        <v>17.080228489268901</v>
      </c>
      <c r="H9538">
        <v>36.244948421851298</v>
      </c>
    </row>
    <row r="9539" spans="2:8" x14ac:dyDescent="0.35">
      <c r="B9539">
        <v>10.3601104743974</v>
      </c>
      <c r="D9539">
        <v>28.099196320000001</v>
      </c>
      <c r="E9539">
        <v>15.46320877</v>
      </c>
      <c r="F9539">
        <v>17.078873857579701</v>
      </c>
      <c r="H9539">
        <v>36.246657526899597</v>
      </c>
    </row>
    <row r="9540" spans="2:8" x14ac:dyDescent="0.35">
      <c r="B9540">
        <v>10.351396920644801</v>
      </c>
      <c r="D9540">
        <v>28.105180050000001</v>
      </c>
      <c r="E9540">
        <v>15.46238958</v>
      </c>
      <c r="F9540">
        <v>17.0789176700269</v>
      </c>
      <c r="H9540">
        <v>36.244890738876002</v>
      </c>
    </row>
    <row r="9541" spans="2:8" x14ac:dyDescent="0.35">
      <c r="B9541">
        <v>10.343619340205301</v>
      </c>
      <c r="D9541">
        <v>28.108697320000001</v>
      </c>
      <c r="E9541">
        <v>15.465052529999999</v>
      </c>
      <c r="F9541">
        <v>17.0772208430107</v>
      </c>
      <c r="H9541">
        <v>36.246809778284799</v>
      </c>
    </row>
    <row r="9542" spans="2:8" x14ac:dyDescent="0.35">
      <c r="B9542">
        <v>10.3468330238855</v>
      </c>
      <c r="D9542">
        <v>28.109888059999999</v>
      </c>
      <c r="E9542">
        <v>15.46517983</v>
      </c>
      <c r="F9542">
        <v>17.0789100722237</v>
      </c>
      <c r="H9542">
        <v>36.246233035708897</v>
      </c>
    </row>
    <row r="9543" spans="2:8" x14ac:dyDescent="0.35">
      <c r="B9543">
        <v>10.3505773890996</v>
      </c>
      <c r="D9543">
        <v>28.115777680000001</v>
      </c>
      <c r="E9543">
        <v>15.462906</v>
      </c>
      <c r="F9543">
        <v>17.080481870940499</v>
      </c>
      <c r="H9543">
        <v>36.244233831015698</v>
      </c>
    </row>
    <row r="9544" spans="2:8" x14ac:dyDescent="0.35">
      <c r="B9544">
        <v>10.3634131347905</v>
      </c>
      <c r="D9544">
        <v>28.123051270000001</v>
      </c>
      <c r="E9544">
        <v>15.461499979999999</v>
      </c>
      <c r="F9544">
        <v>17.074586776261199</v>
      </c>
      <c r="H9544">
        <v>36.243564516671</v>
      </c>
    </row>
    <row r="9545" spans="2:8" x14ac:dyDescent="0.35">
      <c r="B9545">
        <v>10.373236869869</v>
      </c>
      <c r="D9545">
        <v>28.127611470000002</v>
      </c>
      <c r="E9545">
        <v>15.4634862</v>
      </c>
      <c r="F9545">
        <v>17.074266637592501</v>
      </c>
      <c r="H9545">
        <v>36.242142384299498</v>
      </c>
    </row>
    <row r="9546" spans="2:8" x14ac:dyDescent="0.35">
      <c r="B9546">
        <v>10.3765190896</v>
      </c>
      <c r="D9546">
        <v>28.131547730000001</v>
      </c>
      <c r="E9546">
        <v>15.46126447</v>
      </c>
      <c r="F9546">
        <v>17.074100867375101</v>
      </c>
      <c r="H9546">
        <v>36.243858917589598</v>
      </c>
    </row>
    <row r="9547" spans="2:8" x14ac:dyDescent="0.35">
      <c r="B9547">
        <v>10.370371486293299</v>
      </c>
      <c r="D9547">
        <v>28.135229410000001</v>
      </c>
      <c r="E9547">
        <v>15.459464499999999</v>
      </c>
      <c r="F9547">
        <v>17.073017974228399</v>
      </c>
      <c r="H9547">
        <v>36.2415753146024</v>
      </c>
    </row>
    <row r="9548" spans="2:8" x14ac:dyDescent="0.35">
      <c r="B9548">
        <v>10.3790743353597</v>
      </c>
      <c r="D9548">
        <v>28.145842120000001</v>
      </c>
      <c r="E9548">
        <v>15.460502590000001</v>
      </c>
      <c r="F9548">
        <v>17.072408331726901</v>
      </c>
      <c r="H9548">
        <v>36.240713435809099</v>
      </c>
    </row>
    <row r="9549" spans="2:8" x14ac:dyDescent="0.35">
      <c r="B9549">
        <v>10.391171063255801</v>
      </c>
      <c r="D9549">
        <v>28.15572659</v>
      </c>
      <c r="E9549">
        <v>15.459916870000001</v>
      </c>
      <c r="F9549">
        <v>17.069580171539101</v>
      </c>
      <c r="H9549">
        <v>36.245921052951601</v>
      </c>
    </row>
    <row r="9550" spans="2:8" x14ac:dyDescent="0.35">
      <c r="B9550">
        <v>10.3932771592014</v>
      </c>
      <c r="D9550">
        <v>28.162041760000001</v>
      </c>
      <c r="E9550">
        <v>15.45897649</v>
      </c>
      <c r="F9550">
        <v>17.0684927802074</v>
      </c>
      <c r="H9550">
        <v>36.245074224922497</v>
      </c>
    </row>
    <row r="9551" spans="2:8" x14ac:dyDescent="0.35">
      <c r="B9551">
        <v>10.400908484769401</v>
      </c>
      <c r="D9551">
        <v>28.175839</v>
      </c>
      <c r="E9551">
        <v>15.45467856</v>
      </c>
      <c r="F9551">
        <v>17.069079863768899</v>
      </c>
      <c r="H9551">
        <v>36.241484610705101</v>
      </c>
    </row>
    <row r="9552" spans="2:8" x14ac:dyDescent="0.35">
      <c r="B9552">
        <v>10.423338972651001</v>
      </c>
      <c r="D9552">
        <v>28.186416529999999</v>
      </c>
      <c r="E9552">
        <v>15.453123209999999</v>
      </c>
      <c r="F9552">
        <v>17.068604490680599</v>
      </c>
      <c r="H9552">
        <v>36.242774840850501</v>
      </c>
    </row>
    <row r="9553" spans="2:8" x14ac:dyDescent="0.35">
      <c r="B9553">
        <v>10.421028177339499</v>
      </c>
      <c r="D9553">
        <v>28.2030928</v>
      </c>
      <c r="E9553">
        <v>15.4487571</v>
      </c>
      <c r="F9553">
        <v>17.069595863710099</v>
      </c>
      <c r="H9553">
        <v>36.244680936100799</v>
      </c>
    </row>
    <row r="9554" spans="2:8" x14ac:dyDescent="0.35">
      <c r="B9554">
        <v>10.430496881501</v>
      </c>
      <c r="D9554">
        <v>28.213968139999999</v>
      </c>
      <c r="E9554">
        <v>15.448012629999999</v>
      </c>
      <c r="F9554">
        <v>17.069120828542498</v>
      </c>
      <c r="H9554">
        <v>36.244179574585203</v>
      </c>
    </row>
    <row r="9555" spans="2:8" x14ac:dyDescent="0.35">
      <c r="B9555">
        <v>10.4319068124511</v>
      </c>
      <c r="D9555">
        <v>28.21867739</v>
      </c>
      <c r="E9555">
        <v>15.446543139999999</v>
      </c>
      <c r="F9555">
        <v>17.0710168719345</v>
      </c>
      <c r="H9555">
        <v>36.246707492119697</v>
      </c>
    </row>
    <row r="9556" spans="2:8" x14ac:dyDescent="0.35">
      <c r="B9556">
        <v>10.429600319426401</v>
      </c>
      <c r="D9556">
        <v>28.139455120000001</v>
      </c>
      <c r="E9556">
        <v>15.448408669999999</v>
      </c>
      <c r="F9556">
        <v>17.0683769774834</v>
      </c>
      <c r="H9556">
        <v>36.245518857413003</v>
      </c>
    </row>
    <row r="9557" spans="2:8" x14ac:dyDescent="0.35">
      <c r="B9557">
        <v>10.4268029023573</v>
      </c>
      <c r="D9557">
        <v>27.858392949999999</v>
      </c>
      <c r="E9557">
        <v>15.448263259999999</v>
      </c>
      <c r="F9557">
        <v>17.069455510861602</v>
      </c>
      <c r="H9557">
        <v>36.243972184266902</v>
      </c>
    </row>
    <row r="9558" spans="2:8" x14ac:dyDescent="0.35">
      <c r="B9558">
        <v>10.431430584918299</v>
      </c>
      <c r="D9558">
        <v>27.677537449999999</v>
      </c>
      <c r="E9558">
        <v>15.44942204</v>
      </c>
      <c r="F9558">
        <v>17.067274480838702</v>
      </c>
      <c r="H9558">
        <v>36.239850615667002</v>
      </c>
    </row>
    <row r="9559" spans="2:8" x14ac:dyDescent="0.35">
      <c r="B9559">
        <v>10.4444092395649</v>
      </c>
      <c r="D9559">
        <v>27.518319779999999</v>
      </c>
      <c r="E9559">
        <v>15.449552840000001</v>
      </c>
      <c r="F9559">
        <v>17.067119620154902</v>
      </c>
      <c r="H9559">
        <v>36.243973694538802</v>
      </c>
    </row>
    <row r="9560" spans="2:8" x14ac:dyDescent="0.35">
      <c r="B9560">
        <v>10.451133642092801</v>
      </c>
      <c r="D9560">
        <v>27.50828765</v>
      </c>
      <c r="E9560">
        <v>15.44895363</v>
      </c>
      <c r="F9560">
        <v>17.066312655075201</v>
      </c>
      <c r="H9560">
        <v>36.241726575228199</v>
      </c>
    </row>
    <row r="9561" spans="2:8" x14ac:dyDescent="0.35">
      <c r="B9561">
        <v>10.459466461598501</v>
      </c>
      <c r="D9561">
        <v>27.616001050000001</v>
      </c>
      <c r="E9561">
        <v>15.451756700000001</v>
      </c>
      <c r="F9561">
        <v>17.064884806511898</v>
      </c>
      <c r="H9561">
        <v>36.241602547920301</v>
      </c>
    </row>
    <row r="9562" spans="2:8" x14ac:dyDescent="0.35">
      <c r="B9562">
        <v>10.478697643554799</v>
      </c>
      <c r="D9562">
        <v>27.73166539</v>
      </c>
      <c r="E9562">
        <v>15.4530472</v>
      </c>
      <c r="F9562">
        <v>17.0655992718753</v>
      </c>
      <c r="H9562">
        <v>36.239194911464402</v>
      </c>
    </row>
    <row r="9563" spans="2:8" x14ac:dyDescent="0.35">
      <c r="B9563">
        <v>10.4912812551912</v>
      </c>
      <c r="D9563">
        <v>27.86984923</v>
      </c>
      <c r="E9563">
        <v>15.45362401</v>
      </c>
      <c r="F9563">
        <v>17.065468756266199</v>
      </c>
      <c r="H9563">
        <v>36.2384531242446</v>
      </c>
    </row>
    <row r="9564" spans="2:8" x14ac:dyDescent="0.35">
      <c r="B9564">
        <v>10.4945436733731</v>
      </c>
      <c r="D9564">
        <v>27.997045780000001</v>
      </c>
      <c r="E9564">
        <v>15.4518997</v>
      </c>
      <c r="F9564">
        <v>17.060862457793402</v>
      </c>
      <c r="H9564">
        <v>36.240182284880099</v>
      </c>
    </row>
    <row r="9565" spans="2:8" x14ac:dyDescent="0.35">
      <c r="B9565">
        <v>10.4834678270465</v>
      </c>
      <c r="D9565">
        <v>28.08939573</v>
      </c>
      <c r="E9565">
        <v>15.453650079999999</v>
      </c>
      <c r="F9565">
        <v>17.060310819191201</v>
      </c>
      <c r="H9565">
        <v>36.239563726486999</v>
      </c>
    </row>
    <row r="9566" spans="2:8" x14ac:dyDescent="0.35">
      <c r="B9566">
        <v>10.4586157320513</v>
      </c>
      <c r="D9566">
        <v>28.148460549999999</v>
      </c>
      <c r="E9566">
        <v>15.45379853</v>
      </c>
      <c r="F9566">
        <v>17.061635546480701</v>
      </c>
      <c r="H9566">
        <v>36.235855824730301</v>
      </c>
    </row>
    <row r="9567" spans="2:8" x14ac:dyDescent="0.35">
      <c r="B9567">
        <v>10.476392829200901</v>
      </c>
      <c r="D9567">
        <v>28.176680650000002</v>
      </c>
      <c r="E9567">
        <v>15.456756739999999</v>
      </c>
      <c r="F9567">
        <v>17.059455465535802</v>
      </c>
      <c r="H9567">
        <v>36.236344507002002</v>
      </c>
    </row>
    <row r="9568" spans="2:8" x14ac:dyDescent="0.35">
      <c r="B9568">
        <v>10.483796246817301</v>
      </c>
      <c r="D9568">
        <v>28.196543330000001</v>
      </c>
      <c r="E9568">
        <v>15.45292362</v>
      </c>
      <c r="F9568">
        <v>17.060165228858398</v>
      </c>
      <c r="H9568">
        <v>36.237015523112497</v>
      </c>
    </row>
    <row r="9569" spans="2:8" x14ac:dyDescent="0.35">
      <c r="B9569">
        <v>10.4724490743813</v>
      </c>
      <c r="D9569">
        <v>28.198278599999998</v>
      </c>
      <c r="E9569">
        <v>15.45507695</v>
      </c>
      <c r="F9569">
        <v>17.0625529666451</v>
      </c>
      <c r="H9569">
        <v>36.233248081347703</v>
      </c>
    </row>
    <row r="9570" spans="2:8" x14ac:dyDescent="0.35">
      <c r="B9570">
        <v>10.451327054931101</v>
      </c>
      <c r="D9570">
        <v>28.192945439999999</v>
      </c>
      <c r="E9570">
        <v>15.45045713</v>
      </c>
      <c r="F9570">
        <v>17.061328819359002</v>
      </c>
      <c r="H9570">
        <v>36.2341133764589</v>
      </c>
    </row>
    <row r="9571" spans="2:8" x14ac:dyDescent="0.35">
      <c r="B9571">
        <v>10.4363545790948</v>
      </c>
      <c r="D9571">
        <v>28.18955579</v>
      </c>
      <c r="E9571">
        <v>15.45632663</v>
      </c>
      <c r="F9571">
        <v>17.062601342753499</v>
      </c>
      <c r="H9571">
        <v>36.232956953065496</v>
      </c>
    </row>
    <row r="9572" spans="2:8" x14ac:dyDescent="0.35">
      <c r="B9572">
        <v>10.4513355482215</v>
      </c>
      <c r="D9572">
        <v>28.179496950000001</v>
      </c>
      <c r="E9572">
        <v>15.45057227</v>
      </c>
      <c r="F9572">
        <v>17.061109734950701</v>
      </c>
      <c r="H9572">
        <v>36.228775138123503</v>
      </c>
    </row>
    <row r="9573" spans="2:8" x14ac:dyDescent="0.35">
      <c r="B9573">
        <v>10.449607339729001</v>
      </c>
      <c r="D9573">
        <v>28.174013510000002</v>
      </c>
      <c r="E9573">
        <v>15.44915074</v>
      </c>
      <c r="F9573">
        <v>17.064498864313901</v>
      </c>
      <c r="H9573">
        <v>36.229355370533902</v>
      </c>
    </row>
    <row r="9574" spans="2:8" x14ac:dyDescent="0.35">
      <c r="B9574">
        <v>10.4445100586224</v>
      </c>
      <c r="D9574">
        <v>28.17447864</v>
      </c>
      <c r="E9574">
        <v>15.44598585</v>
      </c>
      <c r="F9574">
        <v>17.0652601305645</v>
      </c>
      <c r="H9574">
        <v>36.228751357860901</v>
      </c>
    </row>
    <row r="9575" spans="2:8" x14ac:dyDescent="0.35">
      <c r="B9575">
        <v>10.4427661035903</v>
      </c>
      <c r="D9575">
        <v>28.167626429999999</v>
      </c>
      <c r="E9575">
        <v>15.44251654</v>
      </c>
      <c r="F9575">
        <v>17.063577253539499</v>
      </c>
      <c r="H9575">
        <v>36.229379842965997</v>
      </c>
    </row>
    <row r="9576" spans="2:8" x14ac:dyDescent="0.35">
      <c r="B9576">
        <v>10.435531398714501</v>
      </c>
      <c r="D9576">
        <v>28.163715159999999</v>
      </c>
      <c r="E9576">
        <v>15.44305058</v>
      </c>
      <c r="F9576">
        <v>17.061830106541802</v>
      </c>
      <c r="H9576">
        <v>36.2263295503043</v>
      </c>
    </row>
    <row r="9577" spans="2:8" x14ac:dyDescent="0.35">
      <c r="B9577">
        <v>10.4337292066587</v>
      </c>
      <c r="D9577">
        <v>28.163786529999999</v>
      </c>
      <c r="E9577">
        <v>15.44070561</v>
      </c>
      <c r="F9577">
        <v>17.061093507126401</v>
      </c>
      <c r="H9577">
        <v>36.227640926545803</v>
      </c>
    </row>
    <row r="9578" spans="2:8" x14ac:dyDescent="0.35">
      <c r="B9578">
        <v>10.433876562364899</v>
      </c>
      <c r="D9578">
        <v>28.160868489999999</v>
      </c>
      <c r="E9578">
        <v>15.43944654</v>
      </c>
      <c r="F9578">
        <v>17.060015210655202</v>
      </c>
      <c r="H9578">
        <v>36.2272639655029</v>
      </c>
    </row>
    <row r="9579" spans="2:8" x14ac:dyDescent="0.35">
      <c r="B9579">
        <v>10.4379103917697</v>
      </c>
      <c r="D9579">
        <v>28.158803519999999</v>
      </c>
      <c r="E9579">
        <v>15.43654538</v>
      </c>
      <c r="F9579">
        <v>17.0610048646157</v>
      </c>
      <c r="H9579">
        <v>36.226146391071197</v>
      </c>
    </row>
    <row r="9580" spans="2:8" x14ac:dyDescent="0.35">
      <c r="B9580">
        <v>10.4529260989279</v>
      </c>
      <c r="D9580">
        <v>28.148369020000001</v>
      </c>
      <c r="E9580">
        <v>15.43724697</v>
      </c>
      <c r="F9580">
        <v>17.061714818517402</v>
      </c>
      <c r="H9580">
        <v>36.226201770882199</v>
      </c>
    </row>
    <row r="9581" spans="2:8" x14ac:dyDescent="0.35">
      <c r="B9581">
        <v>10.4548363234045</v>
      </c>
      <c r="D9581">
        <v>28.142428850000002</v>
      </c>
      <c r="E9581">
        <v>15.437484619999999</v>
      </c>
      <c r="F9581">
        <v>17.061897633414901</v>
      </c>
      <c r="H9581">
        <v>36.227412212610098</v>
      </c>
    </row>
    <row r="9582" spans="2:8" x14ac:dyDescent="0.35">
      <c r="B9582">
        <v>10.458324882867799</v>
      </c>
      <c r="D9582">
        <v>28.136076930000002</v>
      </c>
      <c r="E9582">
        <v>15.437471950000001</v>
      </c>
      <c r="F9582">
        <v>17.062808302638999</v>
      </c>
      <c r="H9582">
        <v>36.225246505010702</v>
      </c>
    </row>
    <row r="9583" spans="2:8" x14ac:dyDescent="0.35">
      <c r="B9583">
        <v>10.4611778148706</v>
      </c>
      <c r="D9583">
        <v>28.126417780000001</v>
      </c>
      <c r="E9583">
        <v>15.43846314</v>
      </c>
      <c r="F9583">
        <v>17.0628165663428</v>
      </c>
      <c r="H9583">
        <v>36.226491764676602</v>
      </c>
    </row>
    <row r="9584" spans="2:8" x14ac:dyDescent="0.35">
      <c r="B9584">
        <v>10.460297468400899</v>
      </c>
      <c r="D9584">
        <v>28.119231150000001</v>
      </c>
      <c r="E9584">
        <v>15.437838319999999</v>
      </c>
      <c r="F9584">
        <v>17.062065972854501</v>
      </c>
      <c r="H9584">
        <v>36.225715748331098</v>
      </c>
    </row>
    <row r="9585" spans="2:8" x14ac:dyDescent="0.35">
      <c r="B9585">
        <v>10.4650474530309</v>
      </c>
      <c r="D9585">
        <v>28.11207052</v>
      </c>
      <c r="E9585">
        <v>15.440545800000001</v>
      </c>
      <c r="F9585">
        <v>17.067180696010301</v>
      </c>
      <c r="H9585">
        <v>36.225093828863997</v>
      </c>
    </row>
    <row r="9586" spans="2:8" x14ac:dyDescent="0.35">
      <c r="B9586">
        <v>10.467861086362401</v>
      </c>
      <c r="D9586">
        <v>28.11069942</v>
      </c>
      <c r="E9586">
        <v>15.434617340000001</v>
      </c>
      <c r="F9586">
        <v>17.066035456859499</v>
      </c>
      <c r="H9586">
        <v>36.224676291836602</v>
      </c>
    </row>
    <row r="9587" spans="2:8" x14ac:dyDescent="0.35">
      <c r="B9587">
        <v>10.4740774947066</v>
      </c>
      <c r="D9587">
        <v>28.112349160000001</v>
      </c>
      <c r="E9587">
        <v>15.43279465</v>
      </c>
      <c r="F9587">
        <v>17.063551420275999</v>
      </c>
      <c r="H9587">
        <v>36.225564650516503</v>
      </c>
    </row>
    <row r="9588" spans="2:8" x14ac:dyDescent="0.35">
      <c r="B9588">
        <v>10.4757681468241</v>
      </c>
      <c r="D9588">
        <v>28.114229909999999</v>
      </c>
      <c r="E9588">
        <v>15.43196266</v>
      </c>
      <c r="F9588">
        <v>17.065974522159301</v>
      </c>
      <c r="H9588">
        <v>36.225397210025001</v>
      </c>
    </row>
    <row r="9589" spans="2:8" x14ac:dyDescent="0.35">
      <c r="B9589">
        <v>10.4793253640358</v>
      </c>
      <c r="D9589">
        <v>28.12072212</v>
      </c>
      <c r="E9589">
        <v>15.43106605</v>
      </c>
      <c r="F9589">
        <v>17.0619919645391</v>
      </c>
      <c r="H9589">
        <v>36.225983494854397</v>
      </c>
    </row>
    <row r="9590" spans="2:8" x14ac:dyDescent="0.35">
      <c r="B9590">
        <v>10.4793690770572</v>
      </c>
      <c r="D9590">
        <v>28.133579860000001</v>
      </c>
      <c r="E9590">
        <v>15.430196049999999</v>
      </c>
      <c r="F9590">
        <v>17.063721804854602</v>
      </c>
      <c r="H9590">
        <v>36.223427465568001</v>
      </c>
    </row>
    <row r="9591" spans="2:8" x14ac:dyDescent="0.35">
      <c r="B9591">
        <v>10.4788189016839</v>
      </c>
      <c r="D9591">
        <v>28.13813335</v>
      </c>
      <c r="E9591">
        <v>15.42788324</v>
      </c>
      <c r="F9591">
        <v>17.058953762461499</v>
      </c>
      <c r="H9591">
        <v>36.221947895478301</v>
      </c>
    </row>
    <row r="9592" spans="2:8" x14ac:dyDescent="0.35">
      <c r="B9592">
        <v>10.476170635046</v>
      </c>
      <c r="D9592">
        <v>28.148616570000002</v>
      </c>
      <c r="E9592">
        <v>15.42235247</v>
      </c>
      <c r="F9592">
        <v>17.059715472328701</v>
      </c>
      <c r="H9592">
        <v>36.224940094272199</v>
      </c>
    </row>
    <row r="9593" spans="2:8" x14ac:dyDescent="0.35">
      <c r="B9593">
        <v>10.476047619818599</v>
      </c>
      <c r="D9593">
        <v>28.15750186</v>
      </c>
      <c r="E9593">
        <v>15.42073839</v>
      </c>
      <c r="F9593">
        <v>17.056591377088999</v>
      </c>
      <c r="H9593">
        <v>36.220927222953698</v>
      </c>
    </row>
    <row r="9594" spans="2:8" x14ac:dyDescent="0.35">
      <c r="B9594">
        <v>10.475190647578099</v>
      </c>
      <c r="D9594">
        <v>28.184673879999998</v>
      </c>
      <c r="E9594">
        <v>15.42193949</v>
      </c>
      <c r="F9594">
        <v>17.057162328594099</v>
      </c>
      <c r="H9594">
        <v>36.227082600973198</v>
      </c>
    </row>
    <row r="9595" spans="2:8" x14ac:dyDescent="0.35">
      <c r="B9595">
        <v>10.474611237373001</v>
      </c>
      <c r="D9595">
        <v>28.23068597</v>
      </c>
      <c r="E9595">
        <v>15.422690660000001</v>
      </c>
      <c r="F9595">
        <v>17.052459305497599</v>
      </c>
      <c r="H9595">
        <v>36.222425567789301</v>
      </c>
    </row>
    <row r="9596" spans="2:8" x14ac:dyDescent="0.35">
      <c r="B9596">
        <v>10.469403255162501</v>
      </c>
      <c r="D9596">
        <v>28.310170370000002</v>
      </c>
      <c r="E9596">
        <v>15.42367363</v>
      </c>
      <c r="F9596">
        <v>17.034507454011301</v>
      </c>
      <c r="H9596">
        <v>36.224978093235897</v>
      </c>
    </row>
    <row r="9597" spans="2:8" x14ac:dyDescent="0.35">
      <c r="B9597">
        <v>10.464922219727599</v>
      </c>
      <c r="D9597">
        <v>28.362911839999999</v>
      </c>
      <c r="E9597">
        <v>15.420446220000001</v>
      </c>
      <c r="F9597">
        <v>17.034187346602401</v>
      </c>
      <c r="H9597">
        <v>36.224518354625701</v>
      </c>
    </row>
    <row r="9598" spans="2:8" x14ac:dyDescent="0.35">
      <c r="B9598">
        <v>10.462491501377601</v>
      </c>
      <c r="D9598">
        <v>28.466955299999999</v>
      </c>
      <c r="E9598">
        <v>15.42422401</v>
      </c>
      <c r="F9598">
        <v>17.033572765204902</v>
      </c>
      <c r="H9598">
        <v>36.223301618542997</v>
      </c>
    </row>
    <row r="9599" spans="2:8" x14ac:dyDescent="0.35">
      <c r="B9599">
        <v>10.460112578249699</v>
      </c>
      <c r="D9599">
        <v>29.018788900000001</v>
      </c>
      <c r="E9599">
        <v>15.423996949999999</v>
      </c>
      <c r="F9599">
        <v>17.045291979393198</v>
      </c>
      <c r="H9599">
        <v>36.225569345158398</v>
      </c>
    </row>
    <row r="9600" spans="2:8" x14ac:dyDescent="0.35">
      <c r="B9600">
        <v>10.464122340948199</v>
      </c>
      <c r="D9600">
        <v>29.135635140000002</v>
      </c>
      <c r="E9600">
        <v>15.422017500000001</v>
      </c>
      <c r="F9600">
        <v>17.0559242139432</v>
      </c>
      <c r="H9600">
        <v>36.221787374455602</v>
      </c>
    </row>
    <row r="9601" spans="2:8" x14ac:dyDescent="0.35">
      <c r="B9601">
        <v>10.503099409066399</v>
      </c>
      <c r="D9601">
        <v>29.144927639999999</v>
      </c>
      <c r="E9601">
        <v>15.423416489999999</v>
      </c>
      <c r="F9601">
        <v>17.057561006211699</v>
      </c>
      <c r="H9601">
        <v>36.225173815212798</v>
      </c>
    </row>
    <row r="9602" spans="2:8" x14ac:dyDescent="0.35">
      <c r="B9602">
        <v>10.518426599696401</v>
      </c>
      <c r="D9602">
        <v>29.083615640000001</v>
      </c>
      <c r="E9602">
        <v>15.41966113</v>
      </c>
      <c r="F9602">
        <v>17.0572067601924</v>
      </c>
      <c r="H9602">
        <v>36.2221511250481</v>
      </c>
    </row>
    <row r="9603" spans="2:8" x14ac:dyDescent="0.35">
      <c r="B9603">
        <v>10.538522959302</v>
      </c>
      <c r="D9603">
        <v>29.02286046</v>
      </c>
      <c r="E9603">
        <v>15.4199489</v>
      </c>
      <c r="F9603">
        <v>17.054684353551</v>
      </c>
      <c r="H9603">
        <v>36.221685774510902</v>
      </c>
    </row>
    <row r="9604" spans="2:8" x14ac:dyDescent="0.35">
      <c r="B9604">
        <v>10.5250367627623</v>
      </c>
      <c r="D9604">
        <v>28.998573180000001</v>
      </c>
      <c r="E9604">
        <v>15.418836069999999</v>
      </c>
      <c r="F9604">
        <v>17.057373482669401</v>
      </c>
      <c r="H9604">
        <v>36.218996603338297</v>
      </c>
    </row>
    <row r="9605" spans="2:8" x14ac:dyDescent="0.35">
      <c r="B9605">
        <v>10.533602834079799</v>
      </c>
      <c r="D9605">
        <v>28.991559219999999</v>
      </c>
      <c r="E9605">
        <v>15.418591259999999</v>
      </c>
      <c r="F9605">
        <v>17.0517971693546</v>
      </c>
      <c r="H9605">
        <v>36.220303090131502</v>
      </c>
    </row>
    <row r="9606" spans="2:8" x14ac:dyDescent="0.35">
      <c r="B9606">
        <v>10.526838978049099</v>
      </c>
      <c r="D9606">
        <v>28.991026909999999</v>
      </c>
      <c r="E9606">
        <v>15.415839829999999</v>
      </c>
      <c r="F9606">
        <v>17.0497331434347</v>
      </c>
      <c r="H9606">
        <v>36.218908272173799</v>
      </c>
    </row>
    <row r="9607" spans="2:8" x14ac:dyDescent="0.35">
      <c r="B9607">
        <v>10.517003540477599</v>
      </c>
      <c r="D9607">
        <v>29.021942119999999</v>
      </c>
      <c r="E9607">
        <v>15.414466150000001</v>
      </c>
      <c r="F9607">
        <v>17.043327257093299</v>
      </c>
      <c r="H9607">
        <v>36.219622368248899</v>
      </c>
    </row>
    <row r="9608" spans="2:8" x14ac:dyDescent="0.35">
      <c r="B9608">
        <v>10.487245681803699</v>
      </c>
      <c r="D9608">
        <v>29.081366979999999</v>
      </c>
      <c r="E9608">
        <v>15.41670308</v>
      </c>
      <c r="F9608">
        <v>17.0388813218722</v>
      </c>
      <c r="H9608">
        <v>36.220613287303799</v>
      </c>
    </row>
    <row r="9609" spans="2:8" x14ac:dyDescent="0.35">
      <c r="B9609">
        <v>10.463837061844099</v>
      </c>
      <c r="D9609">
        <v>29.139323780000002</v>
      </c>
      <c r="E9609">
        <v>15.41602936</v>
      </c>
      <c r="F9609">
        <v>17.039144047549801</v>
      </c>
      <c r="H9609">
        <v>36.216843891722696</v>
      </c>
    </row>
    <row r="9610" spans="2:8" x14ac:dyDescent="0.35">
      <c r="B9610">
        <v>10.4423885097025</v>
      </c>
      <c r="D9610">
        <v>29.197311989999999</v>
      </c>
      <c r="E9610">
        <v>15.41510639</v>
      </c>
      <c r="F9610">
        <v>17.036786041615098</v>
      </c>
      <c r="H9610">
        <v>36.218857626568997</v>
      </c>
    </row>
    <row r="9611" spans="2:8" x14ac:dyDescent="0.35">
      <c r="B9611">
        <v>10.4319849352202</v>
      </c>
      <c r="D9611">
        <v>29.258898980000001</v>
      </c>
      <c r="E9611">
        <v>15.41578732</v>
      </c>
      <c r="F9611">
        <v>17.037995065837801</v>
      </c>
      <c r="H9611">
        <v>36.2194536322082</v>
      </c>
    </row>
    <row r="9612" spans="2:8" x14ac:dyDescent="0.35">
      <c r="B9612">
        <v>10.427364926648901</v>
      </c>
      <c r="D9612">
        <v>29.318629439999999</v>
      </c>
      <c r="E9612">
        <v>15.41529972</v>
      </c>
      <c r="F9612">
        <v>17.0388052047253</v>
      </c>
      <c r="H9612">
        <v>36.215738729399597</v>
      </c>
    </row>
    <row r="9613" spans="2:8" x14ac:dyDescent="0.35">
      <c r="B9613">
        <v>10.423781061313001</v>
      </c>
      <c r="D9613">
        <v>29.371235110000001</v>
      </c>
      <c r="E9613">
        <v>15.415804659999999</v>
      </c>
      <c r="F9613">
        <v>17.039089927782399</v>
      </c>
      <c r="H9613">
        <v>36.216151912990497</v>
      </c>
    </row>
    <row r="9614" spans="2:8" x14ac:dyDescent="0.35">
      <c r="B9614">
        <v>10.432133839329699</v>
      </c>
      <c r="D9614">
        <v>29.387710989999999</v>
      </c>
      <c r="E9614">
        <v>15.414282780000001</v>
      </c>
      <c r="F9614">
        <v>17.0297031022121</v>
      </c>
      <c r="H9614">
        <v>36.214584602753803</v>
      </c>
    </row>
    <row r="9615" spans="2:8" x14ac:dyDescent="0.35">
      <c r="B9615">
        <v>10.427561266642501</v>
      </c>
      <c r="D9615">
        <v>29.392574190000001</v>
      </c>
      <c r="E9615">
        <v>15.41484867</v>
      </c>
      <c r="F9615">
        <v>17.019650299878101</v>
      </c>
      <c r="H9615">
        <v>36.216016115241899</v>
      </c>
    </row>
    <row r="9616" spans="2:8" x14ac:dyDescent="0.35">
      <c r="B9616">
        <v>10.4106793423413</v>
      </c>
      <c r="D9616">
        <v>29.372465399999999</v>
      </c>
      <c r="E9616">
        <v>15.41649863</v>
      </c>
      <c r="F9616">
        <v>17.016511305864601</v>
      </c>
      <c r="H9616">
        <v>36.213975292336201</v>
      </c>
    </row>
    <row r="9617" spans="2:8" x14ac:dyDescent="0.35">
      <c r="B9617">
        <v>10.406023166529099</v>
      </c>
      <c r="D9617">
        <v>29.342671429999999</v>
      </c>
      <c r="E9617">
        <v>15.416720359999999</v>
      </c>
      <c r="F9617">
        <v>17.018298315199601</v>
      </c>
      <c r="H9617">
        <v>36.2147906998796</v>
      </c>
    </row>
    <row r="9618" spans="2:8" x14ac:dyDescent="0.35">
      <c r="B9618">
        <v>10.401494347039</v>
      </c>
      <c r="D9618">
        <v>29.310207980000001</v>
      </c>
      <c r="E9618">
        <v>15.416416890000001</v>
      </c>
      <c r="F9618">
        <v>17.0132669063386</v>
      </c>
      <c r="H9618">
        <v>36.213987835670899</v>
      </c>
    </row>
    <row r="9619" spans="2:8" x14ac:dyDescent="0.35">
      <c r="B9619">
        <v>10.398455063231699</v>
      </c>
      <c r="D9619">
        <v>29.276807519999998</v>
      </c>
      <c r="E9619">
        <v>15.415380170000001</v>
      </c>
      <c r="F9619">
        <v>17.0064327366787</v>
      </c>
      <c r="H9619">
        <v>36.214934655481599</v>
      </c>
    </row>
    <row r="9620" spans="2:8" x14ac:dyDescent="0.35">
      <c r="B9620">
        <v>10.3902965468617</v>
      </c>
      <c r="D9620">
        <v>29.253909159999999</v>
      </c>
      <c r="E9620">
        <v>15.41546769</v>
      </c>
      <c r="F9620">
        <v>17.001079370367201</v>
      </c>
      <c r="H9620">
        <v>36.213310058136997</v>
      </c>
    </row>
    <row r="9621" spans="2:8" x14ac:dyDescent="0.35">
      <c r="B9621">
        <v>10.391936013005299</v>
      </c>
      <c r="D9621">
        <v>29.229917889999999</v>
      </c>
      <c r="E9621">
        <v>15.41824141</v>
      </c>
      <c r="F9621">
        <v>16.9919548052635</v>
      </c>
      <c r="H9621">
        <v>36.2099034590602</v>
      </c>
    </row>
    <row r="9622" spans="2:8" x14ac:dyDescent="0.35">
      <c r="B9622">
        <v>10.386352332690601</v>
      </c>
      <c r="D9622">
        <v>29.212027800000001</v>
      </c>
      <c r="E9622">
        <v>15.41692224</v>
      </c>
      <c r="F9622">
        <v>16.9931490817821</v>
      </c>
      <c r="H9622">
        <v>36.213419534224997</v>
      </c>
    </row>
    <row r="9623" spans="2:8" x14ac:dyDescent="0.35">
      <c r="B9623">
        <v>10.3837884939462</v>
      </c>
      <c r="D9623">
        <v>29.193822829999998</v>
      </c>
      <c r="E9623">
        <v>15.416293850000001</v>
      </c>
      <c r="F9623">
        <v>16.9963501118648</v>
      </c>
      <c r="H9623">
        <v>36.214732441596503</v>
      </c>
    </row>
    <row r="9624" spans="2:8" x14ac:dyDescent="0.35">
      <c r="B9624">
        <v>10.3810621290173</v>
      </c>
      <c r="D9624">
        <v>29.18403228</v>
      </c>
      <c r="E9624">
        <v>15.41474109</v>
      </c>
      <c r="F9624">
        <v>17.003515477703299</v>
      </c>
      <c r="H9624">
        <v>36.212732095503299</v>
      </c>
    </row>
    <row r="9625" spans="2:8" x14ac:dyDescent="0.35">
      <c r="B9625">
        <v>10.380916442655201</v>
      </c>
      <c r="D9625">
        <v>29.179132039999999</v>
      </c>
      <c r="E9625">
        <v>15.414271810000001</v>
      </c>
      <c r="F9625">
        <v>17.006918999073399</v>
      </c>
      <c r="H9625">
        <v>36.215464401109799</v>
      </c>
    </row>
    <row r="9626" spans="2:8" x14ac:dyDescent="0.35">
      <c r="B9626">
        <v>10.3810695825425</v>
      </c>
      <c r="D9626">
        <v>29.197897959999999</v>
      </c>
      <c r="E9626">
        <v>15.41292213</v>
      </c>
      <c r="F9626">
        <v>17.007881798149601</v>
      </c>
      <c r="H9626">
        <v>36.2115036212316</v>
      </c>
    </row>
    <row r="9627" spans="2:8" x14ac:dyDescent="0.35">
      <c r="B9627">
        <v>10.3864115184747</v>
      </c>
      <c r="D9627">
        <v>29.238820400000002</v>
      </c>
      <c r="E9627">
        <v>15.4118938</v>
      </c>
      <c r="F9627">
        <v>17.009434607860001</v>
      </c>
      <c r="H9627">
        <v>36.214410585707803</v>
      </c>
    </row>
    <row r="9628" spans="2:8" x14ac:dyDescent="0.35">
      <c r="B9628">
        <v>10.389439964642101</v>
      </c>
      <c r="D9628">
        <v>29.313353249999999</v>
      </c>
      <c r="E9628">
        <v>15.41264756</v>
      </c>
      <c r="F9628">
        <v>17.016041482791199</v>
      </c>
      <c r="H9628">
        <v>36.210591627188897</v>
      </c>
    </row>
    <row r="9629" spans="2:8" x14ac:dyDescent="0.35">
      <c r="B9629">
        <v>10.3964049945161</v>
      </c>
      <c r="D9629">
        <v>29.407857849999999</v>
      </c>
      <c r="E9629">
        <v>15.409316970000001</v>
      </c>
      <c r="F9629">
        <v>17.015864387849401</v>
      </c>
      <c r="H9629">
        <v>36.209729323951898</v>
      </c>
    </row>
    <row r="9630" spans="2:8" x14ac:dyDescent="0.35">
      <c r="B9630">
        <v>10.4004484199662</v>
      </c>
      <c r="D9630">
        <v>29.560936250000001</v>
      </c>
      <c r="E9630">
        <v>15.40910643</v>
      </c>
      <c r="F9630">
        <v>17.0189916351421</v>
      </c>
      <c r="H9630">
        <v>36.210005329153397</v>
      </c>
    </row>
    <row r="9631" spans="2:8" x14ac:dyDescent="0.35">
      <c r="B9631">
        <v>10.407899589630301</v>
      </c>
      <c r="D9631">
        <v>29.666769639999998</v>
      </c>
      <c r="E9631">
        <v>15.40490142</v>
      </c>
      <c r="F9631">
        <v>17.014019665997701</v>
      </c>
      <c r="H9631">
        <v>36.205636709019899</v>
      </c>
    </row>
    <row r="9632" spans="2:8" x14ac:dyDescent="0.35">
      <c r="B9632">
        <v>10.413835225610701</v>
      </c>
      <c r="D9632">
        <v>29.77548221</v>
      </c>
      <c r="E9632">
        <v>15.40484346</v>
      </c>
      <c r="F9632">
        <v>17.0155960625682</v>
      </c>
      <c r="H9632">
        <v>36.208656493629</v>
      </c>
    </row>
    <row r="9633" spans="2:8" x14ac:dyDescent="0.35">
      <c r="B9633">
        <v>10.4151859378953</v>
      </c>
      <c r="D9633">
        <v>29.916867700000001</v>
      </c>
      <c r="E9633">
        <v>15.407020599999999</v>
      </c>
      <c r="F9633">
        <v>17.007862492896599</v>
      </c>
      <c r="H9633">
        <v>36.206266327954097</v>
      </c>
    </row>
    <row r="9634" spans="2:8" x14ac:dyDescent="0.35">
      <c r="B9634">
        <v>10.415580035000801</v>
      </c>
      <c r="D9634">
        <v>30.10068171</v>
      </c>
      <c r="E9634">
        <v>15.407472050000001</v>
      </c>
      <c r="F9634">
        <v>17.008123765477102</v>
      </c>
      <c r="H9634">
        <v>36.205616450627801</v>
      </c>
    </row>
    <row r="9635" spans="2:8" x14ac:dyDescent="0.35">
      <c r="B9635">
        <v>10.416233446279699</v>
      </c>
      <c r="D9635">
        <v>30.39067584</v>
      </c>
      <c r="E9635">
        <v>15.40545112</v>
      </c>
      <c r="F9635">
        <v>17.002550068804101</v>
      </c>
      <c r="H9635">
        <v>36.204871279330902</v>
      </c>
    </row>
    <row r="9636" spans="2:8" x14ac:dyDescent="0.35">
      <c r="B9636">
        <v>10.415262471443601</v>
      </c>
      <c r="D9636">
        <v>30.980315139999998</v>
      </c>
      <c r="E9636">
        <v>15.407364060000001</v>
      </c>
      <c r="F9636">
        <v>17.004325882759801</v>
      </c>
      <c r="H9636">
        <v>36.204375040785798</v>
      </c>
    </row>
    <row r="9637" spans="2:8" x14ac:dyDescent="0.35">
      <c r="B9637">
        <v>10.4143842506739</v>
      </c>
      <c r="D9637">
        <v>31.604497640000002</v>
      </c>
      <c r="E9637">
        <v>15.40389001</v>
      </c>
      <c r="F9637">
        <v>16.9960823831852</v>
      </c>
      <c r="H9637">
        <v>36.205392518997002</v>
      </c>
    </row>
    <row r="9638" spans="2:8" x14ac:dyDescent="0.35">
      <c r="B9638">
        <v>10.4174625934914</v>
      </c>
      <c r="D9638">
        <v>30.358241790000001</v>
      </c>
      <c r="E9638">
        <v>15.40660308</v>
      </c>
      <c r="F9638">
        <v>16.997564318149902</v>
      </c>
      <c r="H9638">
        <v>36.204449297993598</v>
      </c>
    </row>
    <row r="9639" spans="2:8" x14ac:dyDescent="0.35">
      <c r="B9639">
        <v>10.4176479234425</v>
      </c>
      <c r="D9639">
        <v>30.22292204</v>
      </c>
      <c r="E9639">
        <v>15.401824449999999</v>
      </c>
      <c r="F9639">
        <v>16.9940380226519</v>
      </c>
      <c r="H9639">
        <v>36.200991155889199</v>
      </c>
    </row>
    <row r="9640" spans="2:8" x14ac:dyDescent="0.35">
      <c r="B9640">
        <v>10.42101748384</v>
      </c>
      <c r="D9640">
        <v>30.570098789999999</v>
      </c>
      <c r="E9640">
        <v>15.405779730000001</v>
      </c>
      <c r="F9640">
        <v>16.992285266937198</v>
      </c>
      <c r="H9640">
        <v>36.204684358748203</v>
      </c>
    </row>
    <row r="9641" spans="2:8" x14ac:dyDescent="0.35">
      <c r="B9641">
        <v>10.4234435357807</v>
      </c>
      <c r="D9641">
        <v>31.652270690000002</v>
      </c>
      <c r="E9641">
        <v>15.40414674</v>
      </c>
      <c r="F9641">
        <v>16.992233863708702</v>
      </c>
      <c r="H9641">
        <v>36.200173955417696</v>
      </c>
    </row>
    <row r="9642" spans="2:8" x14ac:dyDescent="0.35">
      <c r="B9642">
        <v>10.4257040687033</v>
      </c>
      <c r="D9642">
        <v>31.324004160000001</v>
      </c>
      <c r="E9642">
        <v>15.405104789999999</v>
      </c>
      <c r="F9642">
        <v>16.993577124845601</v>
      </c>
      <c r="H9642">
        <v>36.1998250260771</v>
      </c>
    </row>
    <row r="9643" spans="2:8" x14ac:dyDescent="0.35">
      <c r="B9643">
        <v>10.427295926882501</v>
      </c>
      <c r="D9643">
        <v>31.982538340000001</v>
      </c>
      <c r="E9643">
        <v>15.40176415</v>
      </c>
      <c r="F9643">
        <v>16.999265264081899</v>
      </c>
      <c r="H9643">
        <v>36.200195191353302</v>
      </c>
    </row>
    <row r="9644" spans="2:8" x14ac:dyDescent="0.35">
      <c r="B9644">
        <v>10.429924905816099</v>
      </c>
      <c r="D9644">
        <v>31.516576300000001</v>
      </c>
      <c r="E9644">
        <v>15.401951370000001</v>
      </c>
      <c r="F9644">
        <v>17.001469328906399</v>
      </c>
      <c r="H9644">
        <v>36.203411987041299</v>
      </c>
    </row>
    <row r="9645" spans="2:8" x14ac:dyDescent="0.35">
      <c r="B9645">
        <v>10.431881815745299</v>
      </c>
      <c r="D9645">
        <v>30.95163981</v>
      </c>
      <c r="E9645">
        <v>15.400627719999999</v>
      </c>
      <c r="F9645">
        <v>17.011051898327501</v>
      </c>
      <c r="H9645">
        <v>36.198748743597399</v>
      </c>
    </row>
    <row r="9646" spans="2:8" x14ac:dyDescent="0.35">
      <c r="B9646">
        <v>10.437161473591599</v>
      </c>
      <c r="D9646">
        <v>30.557302809999999</v>
      </c>
      <c r="E9646">
        <v>15.40220427</v>
      </c>
      <c r="F9646">
        <v>17.002084223844399</v>
      </c>
      <c r="H9646">
        <v>36.202341383102301</v>
      </c>
    </row>
    <row r="9647" spans="2:8" x14ac:dyDescent="0.35">
      <c r="B9647">
        <v>10.4389148956261</v>
      </c>
      <c r="D9647">
        <v>30.29785935</v>
      </c>
      <c r="E9647">
        <v>15.40009485</v>
      </c>
      <c r="F9647">
        <v>17.003642612271999</v>
      </c>
      <c r="H9647">
        <v>36.198374404092903</v>
      </c>
    </row>
    <row r="9648" spans="2:8" x14ac:dyDescent="0.35">
      <c r="B9648">
        <v>10.4396233564282</v>
      </c>
      <c r="D9648">
        <v>29.956241779999999</v>
      </c>
      <c r="E9648">
        <v>15.400453669999999</v>
      </c>
      <c r="F9648">
        <v>16.997599995168901</v>
      </c>
      <c r="H9648">
        <v>36.198873469796403</v>
      </c>
    </row>
    <row r="9649" spans="2:8" x14ac:dyDescent="0.35">
      <c r="B9649">
        <v>10.441755872531701</v>
      </c>
      <c r="D9649">
        <v>29.066423019999998</v>
      </c>
      <c r="E9649">
        <v>15.399901549999999</v>
      </c>
      <c r="F9649">
        <v>16.9908662089132</v>
      </c>
      <c r="H9649">
        <v>36.1969708646523</v>
      </c>
    </row>
    <row r="9650" spans="2:8" x14ac:dyDescent="0.35">
      <c r="B9650">
        <v>10.444568255842499</v>
      </c>
      <c r="D9650">
        <v>28.74698171</v>
      </c>
      <c r="E9650">
        <v>15.40138209</v>
      </c>
      <c r="F9650">
        <v>16.989771244893699</v>
      </c>
      <c r="H9650">
        <v>36.1950676356714</v>
      </c>
    </row>
    <row r="9651" spans="2:8" x14ac:dyDescent="0.35">
      <c r="B9651">
        <v>10.450331790694699</v>
      </c>
      <c r="D9651">
        <v>28.616438710000001</v>
      </c>
      <c r="E9651">
        <v>15.40194539</v>
      </c>
      <c r="F9651">
        <v>16.9852501614026</v>
      </c>
      <c r="H9651">
        <v>36.196017185360802</v>
      </c>
    </row>
    <row r="9652" spans="2:8" x14ac:dyDescent="0.35">
      <c r="B9652">
        <v>10.4465391820316</v>
      </c>
      <c r="D9652">
        <v>28.627525420000001</v>
      </c>
      <c r="E9652">
        <v>15.39925669</v>
      </c>
      <c r="F9652">
        <v>16.984797876770902</v>
      </c>
      <c r="H9652">
        <v>36.194030051956403</v>
      </c>
    </row>
    <row r="9653" spans="2:8" x14ac:dyDescent="0.35">
      <c r="B9653">
        <v>10.443796205910999</v>
      </c>
      <c r="D9653">
        <v>28.610488650000001</v>
      </c>
      <c r="E9653">
        <v>15.39860041</v>
      </c>
      <c r="F9653">
        <v>16.986315891876401</v>
      </c>
      <c r="H9653">
        <v>36.193804132769003</v>
      </c>
    </row>
    <row r="9654" spans="2:8" x14ac:dyDescent="0.35">
      <c r="B9654">
        <v>10.4372162577649</v>
      </c>
      <c r="D9654">
        <v>28.139095940000001</v>
      </c>
      <c r="E9654">
        <v>15.400968969999999</v>
      </c>
      <c r="F9654">
        <v>16.987838067441501</v>
      </c>
      <c r="H9654">
        <v>36.1951520336033</v>
      </c>
    </row>
    <row r="9655" spans="2:8" x14ac:dyDescent="0.35">
      <c r="B9655">
        <v>10.430786997309999</v>
      </c>
      <c r="D9655">
        <v>27.887685179999998</v>
      </c>
      <c r="E9655">
        <v>15.399277939999999</v>
      </c>
      <c r="F9655">
        <v>16.983048317436399</v>
      </c>
      <c r="H9655">
        <v>36.193393381840501</v>
      </c>
    </row>
    <row r="9656" spans="2:8" x14ac:dyDescent="0.35">
      <c r="B9656">
        <v>10.427298471683899</v>
      </c>
      <c r="D9656">
        <v>27.501136750000001</v>
      </c>
      <c r="E9656">
        <v>15.39964455</v>
      </c>
      <c r="F9656">
        <v>16.9881850415711</v>
      </c>
      <c r="H9656">
        <v>36.189237782851002</v>
      </c>
    </row>
    <row r="9657" spans="2:8" x14ac:dyDescent="0.35">
      <c r="B9657">
        <v>10.425180666549799</v>
      </c>
      <c r="D9657">
        <v>26.953930150000001</v>
      </c>
      <c r="E9657">
        <v>15.399730590000001</v>
      </c>
      <c r="F9657">
        <v>16.988597622657998</v>
      </c>
      <c r="H9657">
        <v>36.193871301121398</v>
      </c>
    </row>
    <row r="9658" spans="2:8" x14ac:dyDescent="0.35">
      <c r="B9658">
        <v>10.428320682635601</v>
      </c>
      <c r="D9658">
        <v>26.806194229999999</v>
      </c>
      <c r="E9658">
        <v>15.395941629999999</v>
      </c>
      <c r="F9658">
        <v>16.9813963294459</v>
      </c>
      <c r="H9658">
        <v>36.191146586001103</v>
      </c>
    </row>
    <row r="9659" spans="2:8" x14ac:dyDescent="0.35">
      <c r="B9659">
        <v>10.4238506246967</v>
      </c>
      <c r="D9659">
        <v>26.851029199999999</v>
      </c>
      <c r="E9659">
        <v>15.39521882</v>
      </c>
      <c r="F9659">
        <v>16.974908360036199</v>
      </c>
      <c r="H9659">
        <v>36.191024860356102</v>
      </c>
    </row>
    <row r="9660" spans="2:8" x14ac:dyDescent="0.35">
      <c r="B9660">
        <v>10.4150591884666</v>
      </c>
      <c r="D9660">
        <v>26.898156740000001</v>
      </c>
      <c r="E9660">
        <v>15.39507579</v>
      </c>
      <c r="F9660">
        <v>16.9737030618085</v>
      </c>
      <c r="H9660">
        <v>36.1909115265059</v>
      </c>
    </row>
    <row r="9661" spans="2:8" x14ac:dyDescent="0.35">
      <c r="B9661">
        <v>10.4123323579401</v>
      </c>
      <c r="D9661">
        <v>26.901703210000001</v>
      </c>
      <c r="E9661">
        <v>15.39217315</v>
      </c>
      <c r="F9661">
        <v>16.973373472399299</v>
      </c>
      <c r="H9661">
        <v>36.191040679233097</v>
      </c>
    </row>
    <row r="9662" spans="2:8" x14ac:dyDescent="0.35">
      <c r="B9662">
        <v>10.413540842097699</v>
      </c>
      <c r="D9662">
        <v>26.84872352</v>
      </c>
      <c r="E9662">
        <v>15.39352637</v>
      </c>
      <c r="F9662">
        <v>16.973530145335399</v>
      </c>
      <c r="H9662">
        <v>36.192084470973803</v>
      </c>
    </row>
    <row r="9663" spans="2:8" x14ac:dyDescent="0.35">
      <c r="B9663">
        <v>10.4115330241354</v>
      </c>
      <c r="D9663">
        <v>26.9123807</v>
      </c>
      <c r="E9663">
        <v>15.39229589</v>
      </c>
      <c r="F9663">
        <v>16.971706046930699</v>
      </c>
      <c r="H9663">
        <v>36.191599905737398</v>
      </c>
    </row>
    <row r="9664" spans="2:8" x14ac:dyDescent="0.35">
      <c r="B9664">
        <v>10.4083260432168</v>
      </c>
      <c r="D9664">
        <v>27.0157527</v>
      </c>
      <c r="E9664">
        <v>15.39043635</v>
      </c>
      <c r="F9664">
        <v>16.9661858487238</v>
      </c>
      <c r="H9664">
        <v>36.190037532833102</v>
      </c>
    </row>
    <row r="9665" spans="2:8" x14ac:dyDescent="0.35">
      <c r="B9665">
        <v>10.410742218344399</v>
      </c>
      <c r="D9665">
        <v>27.014312369999999</v>
      </c>
      <c r="E9665">
        <v>15.39346445</v>
      </c>
      <c r="F9665">
        <v>16.975797176119901</v>
      </c>
      <c r="H9665">
        <v>36.191964664856002</v>
      </c>
    </row>
    <row r="9666" spans="2:8" x14ac:dyDescent="0.35">
      <c r="B9666">
        <v>10.446081924827901</v>
      </c>
      <c r="D9666">
        <v>27.218783599999998</v>
      </c>
      <c r="E9666">
        <v>15.38901488</v>
      </c>
      <c r="F9666">
        <v>16.9748207890209</v>
      </c>
      <c r="H9666">
        <v>36.190010747794702</v>
      </c>
    </row>
    <row r="9667" spans="2:8" x14ac:dyDescent="0.35">
      <c r="B9667">
        <v>10.4511774926558</v>
      </c>
      <c r="D9667">
        <v>27.46215415</v>
      </c>
      <c r="E9667">
        <v>15.388967839999999</v>
      </c>
      <c r="F9667">
        <v>16.971599092578799</v>
      </c>
      <c r="H9667">
        <v>36.192744403767499</v>
      </c>
    </row>
    <row r="9668" spans="2:8" x14ac:dyDescent="0.35">
      <c r="B9668">
        <v>10.4499120629084</v>
      </c>
      <c r="D9668">
        <v>27.91167171</v>
      </c>
      <c r="E9668">
        <v>15.38566704</v>
      </c>
      <c r="F9668">
        <v>16.9708864349926</v>
      </c>
      <c r="H9668">
        <v>36.192679267284099</v>
      </c>
    </row>
    <row r="9669" spans="2:8" x14ac:dyDescent="0.35">
      <c r="B9669">
        <v>10.448462724567401</v>
      </c>
      <c r="D9669">
        <v>28.085308090000002</v>
      </c>
      <c r="E9669">
        <v>15.387931610000001</v>
      </c>
      <c r="F9669">
        <v>16.965606691520399</v>
      </c>
      <c r="H9669">
        <v>36.191819933785801</v>
      </c>
    </row>
    <row r="9670" spans="2:8" x14ac:dyDescent="0.35">
      <c r="B9670">
        <v>10.448522164776801</v>
      </c>
      <c r="D9670">
        <v>27.974369540000001</v>
      </c>
      <c r="E9670">
        <v>15.386138089999999</v>
      </c>
      <c r="F9670">
        <v>16.9675591420079</v>
      </c>
      <c r="H9670">
        <v>36.19514753424</v>
      </c>
    </row>
    <row r="9671" spans="2:8" x14ac:dyDescent="0.35">
      <c r="B9671">
        <v>10.4494757604122</v>
      </c>
      <c r="D9671">
        <v>28.069220649999998</v>
      </c>
      <c r="E9671">
        <v>15.384722119999999</v>
      </c>
      <c r="F9671">
        <v>16.969254137975099</v>
      </c>
      <c r="H9671">
        <v>36.196143706670597</v>
      </c>
    </row>
    <row r="9672" spans="2:8" x14ac:dyDescent="0.35">
      <c r="B9672">
        <v>10.4474265564204</v>
      </c>
      <c r="D9672">
        <v>28.2067251</v>
      </c>
      <c r="E9672">
        <v>15.386004140000001</v>
      </c>
      <c r="F9672">
        <v>16.971577939899799</v>
      </c>
      <c r="H9672">
        <v>36.196825682731898</v>
      </c>
    </row>
    <row r="9673" spans="2:8" x14ac:dyDescent="0.35">
      <c r="B9673">
        <v>10.449933847788399</v>
      </c>
      <c r="D9673">
        <v>28.49932738</v>
      </c>
      <c r="E9673">
        <v>15.384076719999999</v>
      </c>
      <c r="F9673">
        <v>16.968740528533701</v>
      </c>
      <c r="H9673">
        <v>36.194658135794199</v>
      </c>
    </row>
    <row r="9674" spans="2:8" x14ac:dyDescent="0.35">
      <c r="B9674">
        <v>10.4489442689075</v>
      </c>
      <c r="D9674">
        <v>29.249732009999999</v>
      </c>
      <c r="E9674">
        <v>15.38095592</v>
      </c>
      <c r="F9674">
        <v>16.971281502762601</v>
      </c>
      <c r="H9674">
        <v>36.192499739978103</v>
      </c>
    </row>
    <row r="9675" spans="2:8" x14ac:dyDescent="0.35">
      <c r="B9675">
        <v>10.4488536408388</v>
      </c>
      <c r="D9675">
        <v>29.140690840000001</v>
      </c>
      <c r="E9675">
        <v>15.378838</v>
      </c>
      <c r="F9675">
        <v>16.970663251163</v>
      </c>
      <c r="H9675">
        <v>36.191505249526799</v>
      </c>
    </row>
    <row r="9676" spans="2:8" x14ac:dyDescent="0.35">
      <c r="B9676">
        <v>10.448704452178999</v>
      </c>
      <c r="D9676">
        <v>29.491393800000001</v>
      </c>
      <c r="E9676">
        <v>15.377139059999999</v>
      </c>
      <c r="F9676">
        <v>16.974536755091101</v>
      </c>
      <c r="H9676">
        <v>36.190921407783698</v>
      </c>
    </row>
    <row r="9677" spans="2:8" x14ac:dyDescent="0.35">
      <c r="B9677">
        <v>10.4529743250517</v>
      </c>
      <c r="D9677">
        <v>30.28836883</v>
      </c>
      <c r="E9677">
        <v>15.376595829999999</v>
      </c>
      <c r="F9677">
        <v>16.975772604215699</v>
      </c>
      <c r="H9677">
        <v>36.192646065753898</v>
      </c>
    </row>
    <row r="9678" spans="2:8" x14ac:dyDescent="0.35">
      <c r="B9678">
        <v>10.4522455762324</v>
      </c>
      <c r="D9678">
        <v>29.974398610000001</v>
      </c>
      <c r="E9678">
        <v>15.376681939999999</v>
      </c>
      <c r="F9678">
        <v>16.970661336640301</v>
      </c>
      <c r="H9678">
        <v>36.190529703263699</v>
      </c>
    </row>
    <row r="9679" spans="2:8" x14ac:dyDescent="0.35">
      <c r="B9679">
        <v>10.449062078088501</v>
      </c>
      <c r="D9679">
        <v>31.061124020000001</v>
      </c>
      <c r="E9679">
        <v>15.37353658</v>
      </c>
      <c r="F9679">
        <v>16.971959829755001</v>
      </c>
      <c r="H9679">
        <v>36.190449410260896</v>
      </c>
    </row>
    <row r="9680" spans="2:8" x14ac:dyDescent="0.35">
      <c r="B9680">
        <v>10.4485121817265</v>
      </c>
      <c r="D9680">
        <v>31.477580920000001</v>
      </c>
      <c r="E9680">
        <v>15.37494802</v>
      </c>
      <c r="F9680">
        <v>16.9676160463559</v>
      </c>
      <c r="H9680">
        <v>36.192450723810602</v>
      </c>
    </row>
    <row r="9681" spans="2:8" x14ac:dyDescent="0.35">
      <c r="B9681">
        <v>10.447236601017901</v>
      </c>
      <c r="D9681">
        <v>31.88000783</v>
      </c>
      <c r="E9681">
        <v>15.37345402</v>
      </c>
      <c r="F9681">
        <v>16.9622189774779</v>
      </c>
      <c r="H9681">
        <v>36.194103454150302</v>
      </c>
    </row>
    <row r="9682" spans="2:8" x14ac:dyDescent="0.35">
      <c r="B9682">
        <v>10.4478490032231</v>
      </c>
      <c r="E9682">
        <v>15.37283965</v>
      </c>
      <c r="F9682">
        <v>16.964779125870201</v>
      </c>
      <c r="H9682">
        <v>36.188285754280599</v>
      </c>
    </row>
    <row r="9683" spans="2:8" x14ac:dyDescent="0.35">
      <c r="B9683">
        <v>10.4523003236239</v>
      </c>
      <c r="E9683">
        <v>15.370794399999999</v>
      </c>
      <c r="F9683">
        <v>16.963686491807898</v>
      </c>
      <c r="H9683">
        <v>36.1920013478858</v>
      </c>
    </row>
    <row r="9684" spans="2:8" x14ac:dyDescent="0.35">
      <c r="B9684">
        <v>10.452366423786501</v>
      </c>
      <c r="E9684">
        <v>15.36940457</v>
      </c>
      <c r="F9684">
        <v>16.963114169503299</v>
      </c>
      <c r="H9684">
        <v>36.189137150064496</v>
      </c>
    </row>
    <row r="9685" spans="2:8" x14ac:dyDescent="0.35">
      <c r="B9685">
        <v>10.454148817866599</v>
      </c>
      <c r="E9685">
        <v>15.37124174</v>
      </c>
      <c r="F9685">
        <v>16.9628935859098</v>
      </c>
      <c r="H9685">
        <v>36.191758470975998</v>
      </c>
    </row>
    <row r="9686" spans="2:8" x14ac:dyDescent="0.35">
      <c r="B9686">
        <v>10.4553681760061</v>
      </c>
      <c r="E9686">
        <v>15.36868641</v>
      </c>
      <c r="F9686">
        <v>16.9602067375804</v>
      </c>
      <c r="H9686">
        <v>36.187915137590601</v>
      </c>
    </row>
    <row r="9687" spans="2:8" x14ac:dyDescent="0.35">
      <c r="B9687">
        <v>10.452999189502099</v>
      </c>
      <c r="E9687">
        <v>15.36835952</v>
      </c>
      <c r="F9687">
        <v>16.958644071146299</v>
      </c>
      <c r="H9687">
        <v>36.189112565672801</v>
      </c>
    </row>
    <row r="9688" spans="2:8" x14ac:dyDescent="0.35">
      <c r="B9688">
        <v>10.453795550633799</v>
      </c>
      <c r="E9688">
        <v>15.370000040000001</v>
      </c>
      <c r="F9688">
        <v>16.9590329508233</v>
      </c>
      <c r="H9688">
        <v>36.187961851183601</v>
      </c>
    </row>
    <row r="9689" spans="2:8" x14ac:dyDescent="0.35">
      <c r="B9689">
        <v>10.4570475754944</v>
      </c>
      <c r="E9689">
        <v>15.37097084</v>
      </c>
      <c r="F9689">
        <v>16.958053338396301</v>
      </c>
      <c r="H9689">
        <v>36.186083730890502</v>
      </c>
    </row>
    <row r="9690" spans="2:8" x14ac:dyDescent="0.35">
      <c r="B9690">
        <v>10.457500494515999</v>
      </c>
      <c r="E9690">
        <v>15.374390679999999</v>
      </c>
      <c r="F9690">
        <v>16.9575756066487</v>
      </c>
      <c r="H9690">
        <v>36.185406258126001</v>
      </c>
    </row>
    <row r="9691" spans="2:8" x14ac:dyDescent="0.35">
      <c r="B9691">
        <v>10.4570853405527</v>
      </c>
      <c r="E9691">
        <v>15.373310200000001</v>
      </c>
      <c r="F9691">
        <v>16.957975695821201</v>
      </c>
      <c r="H9691">
        <v>36.187231462278604</v>
      </c>
    </row>
    <row r="9692" spans="2:8" x14ac:dyDescent="0.35">
      <c r="B9692">
        <v>10.464102113675599</v>
      </c>
      <c r="E9692">
        <v>15.375186899999999</v>
      </c>
      <c r="F9692">
        <v>16.956259817960401</v>
      </c>
      <c r="H9692">
        <v>36.1888255193372</v>
      </c>
    </row>
    <row r="9693" spans="2:8" x14ac:dyDescent="0.35">
      <c r="B9693">
        <v>10.4679311564242</v>
      </c>
      <c r="E9693">
        <v>15.37379007</v>
      </c>
      <c r="F9693">
        <v>16.956663759129899</v>
      </c>
      <c r="H9693">
        <v>36.186664860373199</v>
      </c>
    </row>
    <row r="9694" spans="2:8" x14ac:dyDescent="0.35">
      <c r="B9694">
        <v>10.4630159397752</v>
      </c>
      <c r="E9694">
        <v>15.373838060000001</v>
      </c>
      <c r="F9694">
        <v>16.955781209370901</v>
      </c>
      <c r="H9694">
        <v>36.185165199971401</v>
      </c>
    </row>
    <row r="9695" spans="2:8" x14ac:dyDescent="0.35">
      <c r="B9695">
        <v>10.4581870115803</v>
      </c>
      <c r="E9695">
        <v>15.3705573</v>
      </c>
      <c r="F9695">
        <v>16.9590988171296</v>
      </c>
      <c r="H9695">
        <v>36.188406370438599</v>
      </c>
    </row>
    <row r="9696" spans="2:8" x14ac:dyDescent="0.35">
      <c r="B9696">
        <v>10.454420741882799</v>
      </c>
      <c r="E9696">
        <v>15.371390610000001</v>
      </c>
      <c r="F9696">
        <v>16.9613336914366</v>
      </c>
      <c r="H9696">
        <v>36.184144206726799</v>
      </c>
    </row>
    <row r="9697" spans="2:8" x14ac:dyDescent="0.35">
      <c r="B9697">
        <v>10.4500374326817</v>
      </c>
      <c r="E9697">
        <v>15.37366121</v>
      </c>
      <c r="F9697">
        <v>16.958394900239899</v>
      </c>
      <c r="H9697">
        <v>36.185357639680198</v>
      </c>
    </row>
    <row r="9698" spans="2:8" x14ac:dyDescent="0.35">
      <c r="B9698">
        <v>10.4416239602087</v>
      </c>
      <c r="E9698">
        <v>15.37019797</v>
      </c>
      <c r="F9698">
        <v>16.962689581528</v>
      </c>
      <c r="H9698">
        <v>36.186830518261701</v>
      </c>
    </row>
    <row r="9699" spans="2:8" x14ac:dyDescent="0.35">
      <c r="B9699">
        <v>10.4386442664341</v>
      </c>
      <c r="E9699">
        <v>15.37018995</v>
      </c>
      <c r="F9699">
        <v>16.964737831980699</v>
      </c>
      <c r="H9699">
        <v>36.185929774043899</v>
      </c>
    </row>
    <row r="9700" spans="2:8" x14ac:dyDescent="0.35">
      <c r="B9700">
        <v>10.433757116947</v>
      </c>
      <c r="E9700">
        <v>15.369655720000001</v>
      </c>
      <c r="F9700">
        <v>16.965241873921698</v>
      </c>
      <c r="H9700">
        <v>36.188615393022403</v>
      </c>
    </row>
    <row r="9701" spans="2:8" x14ac:dyDescent="0.35">
      <c r="B9701">
        <v>10.4314725165969</v>
      </c>
      <c r="E9701">
        <v>15.369390539999999</v>
      </c>
      <c r="F9701">
        <v>16.965141313590699</v>
      </c>
      <c r="H9701">
        <v>36.186247931867499</v>
      </c>
    </row>
    <row r="9702" spans="2:8" x14ac:dyDescent="0.35">
      <c r="B9702">
        <v>10.436468025979799</v>
      </c>
      <c r="E9702">
        <v>15.36782799</v>
      </c>
      <c r="F9702">
        <v>16.967674844434999</v>
      </c>
      <c r="H9702">
        <v>36.188269145917097</v>
      </c>
    </row>
    <row r="9703" spans="2:8" x14ac:dyDescent="0.35">
      <c r="B9703">
        <v>10.4358101098099</v>
      </c>
      <c r="E9703">
        <v>15.367645359999999</v>
      </c>
      <c r="F9703">
        <v>16.9668130025699</v>
      </c>
      <c r="H9703">
        <v>36.184578820441203</v>
      </c>
    </row>
    <row r="9704" spans="2:8" x14ac:dyDescent="0.35">
      <c r="B9704">
        <v>10.432959166384601</v>
      </c>
      <c r="E9704">
        <v>15.36672725</v>
      </c>
      <c r="F9704">
        <v>16.969694274755199</v>
      </c>
      <c r="H9704">
        <v>36.187977961241899</v>
      </c>
    </row>
    <row r="9705" spans="2:8" x14ac:dyDescent="0.35">
      <c r="B9705">
        <v>10.4281411741315</v>
      </c>
      <c r="E9705">
        <v>15.366072409999999</v>
      </c>
      <c r="F9705">
        <v>16.974677700953499</v>
      </c>
      <c r="H9705">
        <v>36.188376087789997</v>
      </c>
    </row>
    <row r="9706" spans="2:8" x14ac:dyDescent="0.35">
      <c r="B9706">
        <v>10.4270802625401</v>
      </c>
      <c r="E9706">
        <v>15.364520219999999</v>
      </c>
      <c r="F9706">
        <v>16.9786197502569</v>
      </c>
      <c r="H9706">
        <v>36.188647596247101</v>
      </c>
    </row>
    <row r="9707" spans="2:8" x14ac:dyDescent="0.35">
      <c r="B9707">
        <v>10.4183307383299</v>
      </c>
      <c r="E9707">
        <v>15.36298646</v>
      </c>
      <c r="F9707">
        <v>16.982402456227302</v>
      </c>
      <c r="H9707">
        <v>36.1849628484634</v>
      </c>
    </row>
    <row r="9708" spans="2:8" x14ac:dyDescent="0.35">
      <c r="B9708">
        <v>10.4055050216623</v>
      </c>
      <c r="E9708">
        <v>15.361793199999999</v>
      </c>
      <c r="F9708">
        <v>16.992496260050899</v>
      </c>
      <c r="H9708">
        <v>36.1883594156333</v>
      </c>
    </row>
    <row r="9709" spans="2:8" x14ac:dyDescent="0.35">
      <c r="B9709">
        <v>10.4047808800561</v>
      </c>
      <c r="E9709">
        <v>15.36002541</v>
      </c>
      <c r="F9709">
        <v>17.004392308366899</v>
      </c>
      <c r="H9709">
        <v>36.186628805487899</v>
      </c>
    </row>
    <row r="9710" spans="2:8" x14ac:dyDescent="0.35">
      <c r="B9710">
        <v>10.4053167902818</v>
      </c>
      <c r="E9710">
        <v>15.362914440000001</v>
      </c>
      <c r="F9710">
        <v>17.018964451062999</v>
      </c>
      <c r="H9710">
        <v>36.189043531166099</v>
      </c>
    </row>
    <row r="9711" spans="2:8" x14ac:dyDescent="0.35">
      <c r="B9711">
        <v>10.4022226463346</v>
      </c>
      <c r="E9711">
        <v>15.360252470000001</v>
      </c>
      <c r="F9711">
        <v>17.032969569348602</v>
      </c>
      <c r="H9711">
        <v>36.186860194258699</v>
      </c>
    </row>
    <row r="9712" spans="2:8" x14ac:dyDescent="0.35">
      <c r="B9712">
        <v>10.402640080154001</v>
      </c>
      <c r="E9712">
        <v>15.361538980000001</v>
      </c>
      <c r="F9712">
        <v>17.055163308826401</v>
      </c>
      <c r="H9712">
        <v>36.1894885734838</v>
      </c>
    </row>
    <row r="9713" spans="2:8" x14ac:dyDescent="0.35">
      <c r="B9713">
        <v>10.392865621469101</v>
      </c>
      <c r="E9713">
        <v>15.36235098</v>
      </c>
      <c r="F9713">
        <v>17.099603198664301</v>
      </c>
      <c r="H9713">
        <v>36.183377653568797</v>
      </c>
    </row>
    <row r="9714" spans="2:8" x14ac:dyDescent="0.35">
      <c r="B9714">
        <v>10.3903175938038</v>
      </c>
      <c r="E9714">
        <v>15.36301297</v>
      </c>
      <c r="F9714">
        <v>17.145537243236799</v>
      </c>
      <c r="H9714">
        <v>36.1862528262753</v>
      </c>
    </row>
    <row r="9715" spans="2:8" x14ac:dyDescent="0.35">
      <c r="B9715">
        <v>10.3888322143238</v>
      </c>
      <c r="E9715">
        <v>15.362089020000001</v>
      </c>
      <c r="F9715">
        <v>17.1942867659196</v>
      </c>
      <c r="H9715">
        <v>36.181123099194899</v>
      </c>
    </row>
    <row r="9716" spans="2:8" x14ac:dyDescent="0.35">
      <c r="B9716">
        <v>10.383783984631901</v>
      </c>
      <c r="E9716">
        <v>15.360323749999999</v>
      </c>
      <c r="F9716">
        <v>17.258969612792001</v>
      </c>
      <c r="H9716">
        <v>36.180510330383399</v>
      </c>
    </row>
    <row r="9717" spans="2:8" x14ac:dyDescent="0.35">
      <c r="B9717">
        <v>10.377872895832001</v>
      </c>
      <c r="E9717">
        <v>15.358125640000001</v>
      </c>
      <c r="F9717">
        <v>17.3119754632996</v>
      </c>
      <c r="H9717">
        <v>36.187245712510602</v>
      </c>
    </row>
    <row r="9718" spans="2:8" x14ac:dyDescent="0.35">
      <c r="B9718">
        <v>10.374508289863</v>
      </c>
      <c r="E9718">
        <v>15.358500190000001</v>
      </c>
      <c r="F9718">
        <v>17.3953311457119</v>
      </c>
      <c r="H9718">
        <v>36.183568969855898</v>
      </c>
    </row>
    <row r="9719" spans="2:8" x14ac:dyDescent="0.35">
      <c r="B9719">
        <v>10.370578275565499</v>
      </c>
      <c r="E9719">
        <v>15.357964129999999</v>
      </c>
      <c r="F9719">
        <v>17.530526511030398</v>
      </c>
      <c r="H9719">
        <v>36.181925505881601</v>
      </c>
    </row>
    <row r="9720" spans="2:8" x14ac:dyDescent="0.35">
      <c r="B9720">
        <v>10.371951782591699</v>
      </c>
      <c r="E9720">
        <v>15.35770928</v>
      </c>
      <c r="F9720">
        <v>17.623668848901001</v>
      </c>
      <c r="H9720">
        <v>36.182078254319997</v>
      </c>
    </row>
    <row r="9721" spans="2:8" x14ac:dyDescent="0.35">
      <c r="B9721">
        <v>10.3722628757455</v>
      </c>
      <c r="E9721">
        <v>15.35782951</v>
      </c>
      <c r="F9721">
        <v>17.892988184880899</v>
      </c>
      <c r="H9721">
        <v>36.177999989850598</v>
      </c>
    </row>
    <row r="9722" spans="2:8" x14ac:dyDescent="0.35">
      <c r="B9722">
        <v>10.3721049909127</v>
      </c>
      <c r="E9722">
        <v>15.35639188</v>
      </c>
      <c r="F9722">
        <v>18.4044865239774</v>
      </c>
      <c r="H9722">
        <v>36.178158748105503</v>
      </c>
    </row>
    <row r="9723" spans="2:8" x14ac:dyDescent="0.35">
      <c r="B9723">
        <v>10.370213491552599</v>
      </c>
      <c r="E9723">
        <v>15.35387424</v>
      </c>
      <c r="F9723">
        <v>33.277210773346198</v>
      </c>
      <c r="H9723">
        <v>36.177772856391996</v>
      </c>
    </row>
    <row r="9724" spans="2:8" x14ac:dyDescent="0.35">
      <c r="B9724">
        <v>10.3711492512183</v>
      </c>
      <c r="E9724">
        <v>15.354417550000001</v>
      </c>
      <c r="F9724">
        <v>27.002097781729798</v>
      </c>
      <c r="H9724">
        <v>36.1765502157782</v>
      </c>
    </row>
    <row r="9725" spans="2:8" x14ac:dyDescent="0.35">
      <c r="B9725">
        <v>10.3773109745573</v>
      </c>
      <c r="E9725">
        <v>15.35502797</v>
      </c>
      <c r="F9725">
        <v>26.452432706024702</v>
      </c>
      <c r="H9725">
        <v>36.178246422353503</v>
      </c>
    </row>
    <row r="9726" spans="2:8" x14ac:dyDescent="0.35">
      <c r="B9726">
        <v>10.381385617737701</v>
      </c>
      <c r="E9726">
        <v>15.35333687</v>
      </c>
      <c r="F9726">
        <v>26.8555777209186</v>
      </c>
      <c r="H9726">
        <v>36.174560593336402</v>
      </c>
    </row>
    <row r="9727" spans="2:8" x14ac:dyDescent="0.35">
      <c r="B9727">
        <v>10.3849986613829</v>
      </c>
      <c r="E9727">
        <v>15.35549177</v>
      </c>
      <c r="F9727">
        <v>23.9595639958664</v>
      </c>
      <c r="H9727">
        <v>36.176355249922899</v>
      </c>
    </row>
    <row r="9728" spans="2:8" x14ac:dyDescent="0.35">
      <c r="B9728">
        <v>10.3867543940496</v>
      </c>
      <c r="E9728">
        <v>15.354058480000001</v>
      </c>
      <c r="F9728">
        <v>23.751547209818501</v>
      </c>
      <c r="H9728">
        <v>36.176774836184201</v>
      </c>
    </row>
    <row r="9729" spans="2:8" x14ac:dyDescent="0.35">
      <c r="B9729">
        <v>10.3881182677881</v>
      </c>
      <c r="E9729">
        <v>15.35432683</v>
      </c>
      <c r="F9729">
        <v>23.727707412533501</v>
      </c>
      <c r="H9729">
        <v>36.178595831845499</v>
      </c>
    </row>
    <row r="9730" spans="2:8" x14ac:dyDescent="0.35">
      <c r="B9730">
        <v>10.391538560288801</v>
      </c>
      <c r="E9730">
        <v>15.35442733</v>
      </c>
      <c r="F9730">
        <v>24.768929008507801</v>
      </c>
      <c r="H9730">
        <v>36.178296891554403</v>
      </c>
    </row>
    <row r="9731" spans="2:8" x14ac:dyDescent="0.35">
      <c r="B9731">
        <v>10.392222401644901</v>
      </c>
      <c r="E9731">
        <v>15.356019059999999</v>
      </c>
      <c r="F9731">
        <v>25.821116198816402</v>
      </c>
      <c r="H9731">
        <v>36.177286358078902</v>
      </c>
    </row>
    <row r="9732" spans="2:8" x14ac:dyDescent="0.35">
      <c r="B9732">
        <v>10.392474642516101</v>
      </c>
      <c r="E9732">
        <v>15.354709270000001</v>
      </c>
      <c r="F9732">
        <v>30.392556494465499</v>
      </c>
      <c r="H9732">
        <v>36.177796314924699</v>
      </c>
    </row>
    <row r="9733" spans="2:8" x14ac:dyDescent="0.35">
      <c r="B9733">
        <v>10.3930789778004</v>
      </c>
      <c r="E9733">
        <v>15.355164050000001</v>
      </c>
      <c r="F9733">
        <v>30.955131584083301</v>
      </c>
      <c r="H9733">
        <v>36.175729665275597</v>
      </c>
    </row>
    <row r="9734" spans="2:8" x14ac:dyDescent="0.35">
      <c r="B9734">
        <v>10.392387230869</v>
      </c>
      <c r="E9734">
        <v>15.35704501</v>
      </c>
      <c r="F9734">
        <v>30.857168758457</v>
      </c>
      <c r="H9734">
        <v>36.178510153001497</v>
      </c>
    </row>
    <row r="9735" spans="2:8" x14ac:dyDescent="0.35">
      <c r="B9735">
        <v>10.390681768622199</v>
      </c>
      <c r="E9735">
        <v>15.355102369999999</v>
      </c>
      <c r="F9735">
        <v>31.154958443657701</v>
      </c>
      <c r="H9735">
        <v>36.179827099091199</v>
      </c>
    </row>
    <row r="9736" spans="2:8" x14ac:dyDescent="0.35">
      <c r="B9736">
        <v>10.3900674635572</v>
      </c>
      <c r="E9736">
        <v>15.3558425</v>
      </c>
      <c r="F9736">
        <v>31.7065000410844</v>
      </c>
      <c r="H9736">
        <v>36.175440182981298</v>
      </c>
    </row>
    <row r="9737" spans="2:8" x14ac:dyDescent="0.35">
      <c r="B9737">
        <v>10.387736973489201</v>
      </c>
      <c r="E9737">
        <v>15.35443272</v>
      </c>
      <c r="F9737">
        <v>25.344097561391099</v>
      </c>
      <c r="H9737">
        <v>36.179172322341302</v>
      </c>
    </row>
    <row r="9738" spans="2:8" x14ac:dyDescent="0.35">
      <c r="B9738">
        <v>10.3876408421725</v>
      </c>
      <c r="E9738">
        <v>15.35508374</v>
      </c>
      <c r="F9738">
        <v>19.746877466093299</v>
      </c>
      <c r="H9738">
        <v>36.1781072195174</v>
      </c>
    </row>
    <row r="9739" spans="2:8" x14ac:dyDescent="0.35">
      <c r="B9739">
        <v>10.3843587751761</v>
      </c>
      <c r="E9739">
        <v>15.356490600000001</v>
      </c>
      <c r="F9739">
        <v>20.166828383732401</v>
      </c>
      <c r="H9739">
        <v>36.179643844101399</v>
      </c>
    </row>
    <row r="9740" spans="2:8" x14ac:dyDescent="0.35">
      <c r="B9740">
        <v>10.385462022742599</v>
      </c>
      <c r="E9740">
        <v>15.356325350000001</v>
      </c>
      <c r="F9740">
        <v>17.881365388672702</v>
      </c>
      <c r="H9740">
        <v>36.179504824207498</v>
      </c>
    </row>
    <row r="9741" spans="2:8" x14ac:dyDescent="0.35">
      <c r="B9741">
        <v>10.3882044241759</v>
      </c>
      <c r="E9741">
        <v>15.35568823</v>
      </c>
      <c r="F9741">
        <v>19.602352228578699</v>
      </c>
      <c r="H9741">
        <v>36.180838200669299</v>
      </c>
    </row>
    <row r="9742" spans="2:8" x14ac:dyDescent="0.35">
      <c r="B9742">
        <v>10.388146039868801</v>
      </c>
      <c r="E9742">
        <v>15.35568198</v>
      </c>
      <c r="F9742">
        <v>20.0108751747475</v>
      </c>
      <c r="H9742">
        <v>36.182421552739001</v>
      </c>
    </row>
    <row r="9743" spans="2:8" x14ac:dyDescent="0.35">
      <c r="B9743">
        <v>10.3884791278535</v>
      </c>
      <c r="E9743">
        <v>15.35866262</v>
      </c>
      <c r="F9743">
        <v>19.859456601374799</v>
      </c>
      <c r="H9743">
        <v>36.179916832922103</v>
      </c>
    </row>
    <row r="9744" spans="2:8" x14ac:dyDescent="0.35">
      <c r="B9744">
        <v>10.3843645999447</v>
      </c>
      <c r="E9744">
        <v>15.354889119999999</v>
      </c>
      <c r="F9744">
        <v>19.816494787865601</v>
      </c>
      <c r="H9744">
        <v>36.177375779594797</v>
      </c>
    </row>
    <row r="9745" spans="2:8" x14ac:dyDescent="0.35">
      <c r="B9745">
        <v>10.379622044799699</v>
      </c>
      <c r="E9745">
        <v>15.359158000000001</v>
      </c>
      <c r="F9745">
        <v>19.8094800101556</v>
      </c>
      <c r="H9745">
        <v>36.179842664671199</v>
      </c>
    </row>
    <row r="9746" spans="2:8" x14ac:dyDescent="0.35">
      <c r="B9746">
        <v>10.3729160429923</v>
      </c>
      <c r="E9746">
        <v>15.36029879</v>
      </c>
      <c r="F9746">
        <v>19.8411877615173</v>
      </c>
      <c r="H9746">
        <v>36.1780364787964</v>
      </c>
    </row>
    <row r="9747" spans="2:8" x14ac:dyDescent="0.35">
      <c r="B9747">
        <v>10.3723194082219</v>
      </c>
      <c r="E9747">
        <v>15.3595802</v>
      </c>
      <c r="F9747">
        <v>20.004404714155701</v>
      </c>
      <c r="H9747">
        <v>36.180753985873999</v>
      </c>
    </row>
    <row r="9748" spans="2:8" x14ac:dyDescent="0.35">
      <c r="B9748">
        <v>10.3721280274506</v>
      </c>
      <c r="E9748">
        <v>15.361753119999999</v>
      </c>
      <c r="F9748">
        <v>20.261018767649901</v>
      </c>
      <c r="H9748">
        <v>36.179818769999301</v>
      </c>
    </row>
    <row r="9749" spans="2:8" x14ac:dyDescent="0.35">
      <c r="B9749">
        <v>10.373090192956401</v>
      </c>
      <c r="E9749">
        <v>15.36383901</v>
      </c>
      <c r="F9749">
        <v>19.164961451367098</v>
      </c>
      <c r="H9749">
        <v>36.177884349059497</v>
      </c>
    </row>
    <row r="9750" spans="2:8" x14ac:dyDescent="0.35">
      <c r="B9750">
        <v>10.369095513500399</v>
      </c>
      <c r="E9750">
        <v>15.360808240000001</v>
      </c>
      <c r="F9750">
        <v>18.626680704935101</v>
      </c>
      <c r="H9750">
        <v>36.177126009575097</v>
      </c>
    </row>
    <row r="9751" spans="2:8" x14ac:dyDescent="0.35">
      <c r="B9751">
        <v>10.3666892805494</v>
      </c>
      <c r="E9751">
        <v>15.36221428</v>
      </c>
      <c r="F9751">
        <v>18.615741837569502</v>
      </c>
      <c r="H9751">
        <v>36.176725117231101</v>
      </c>
    </row>
    <row r="9752" spans="2:8" x14ac:dyDescent="0.35">
      <c r="B9752">
        <v>10.364186919575101</v>
      </c>
      <c r="E9752">
        <v>15.36376198</v>
      </c>
      <c r="F9752">
        <v>20.721524159337601</v>
      </c>
      <c r="H9752">
        <v>36.178678978820997</v>
      </c>
    </row>
    <row r="9753" spans="2:8" x14ac:dyDescent="0.35">
      <c r="B9753">
        <v>10.3619040678894</v>
      </c>
      <c r="E9753">
        <v>15.366050039999999</v>
      </c>
      <c r="F9753">
        <v>18.632472330057901</v>
      </c>
      <c r="H9753">
        <v>36.176594924844899</v>
      </c>
    </row>
    <row r="9754" spans="2:8" x14ac:dyDescent="0.35">
      <c r="B9754">
        <v>10.3613894921106</v>
      </c>
      <c r="E9754">
        <v>15.36659979</v>
      </c>
      <c r="F9754">
        <v>18.581349730442899</v>
      </c>
      <c r="H9754">
        <v>36.178914533193797</v>
      </c>
    </row>
    <row r="9755" spans="2:8" x14ac:dyDescent="0.35">
      <c r="B9755">
        <v>10.3600853887084</v>
      </c>
      <c r="E9755">
        <v>15.36493587</v>
      </c>
      <c r="F9755">
        <v>18.624694953458199</v>
      </c>
      <c r="H9755">
        <v>36.179461553292597</v>
      </c>
    </row>
    <row r="9756" spans="2:8" x14ac:dyDescent="0.35">
      <c r="B9756">
        <v>10.358202052226201</v>
      </c>
      <c r="E9756">
        <v>15.36441042</v>
      </c>
      <c r="F9756">
        <v>18.979640251276699</v>
      </c>
      <c r="H9756">
        <v>36.178467144202898</v>
      </c>
    </row>
    <row r="9757" spans="2:8" x14ac:dyDescent="0.35">
      <c r="B9757">
        <v>10.3573114261855</v>
      </c>
      <c r="E9757">
        <v>15.365863299999999</v>
      </c>
      <c r="F9757">
        <v>19.200754805294601</v>
      </c>
      <c r="H9757">
        <v>36.180420766166897</v>
      </c>
    </row>
    <row r="9758" spans="2:8" x14ac:dyDescent="0.35">
      <c r="B9758">
        <v>10.3550950887709</v>
      </c>
      <c r="E9758">
        <v>15.365161349999999</v>
      </c>
      <c r="F9758">
        <v>17.852227917960398</v>
      </c>
      <c r="H9758">
        <v>36.182586762600103</v>
      </c>
    </row>
    <row r="9759" spans="2:8" x14ac:dyDescent="0.35">
      <c r="B9759">
        <v>10.3551716318942</v>
      </c>
      <c r="E9759">
        <v>15.365695479999999</v>
      </c>
      <c r="F9759">
        <v>17.7202494404196</v>
      </c>
      <c r="H9759">
        <v>36.180984879440302</v>
      </c>
    </row>
    <row r="9760" spans="2:8" x14ac:dyDescent="0.35">
      <c r="B9760">
        <v>10.3547562762648</v>
      </c>
      <c r="E9760">
        <v>15.36786957</v>
      </c>
      <c r="F9760">
        <v>17.564691959301399</v>
      </c>
      <c r="H9760">
        <v>36.183649724162002</v>
      </c>
    </row>
    <row r="9761" spans="2:8" x14ac:dyDescent="0.35">
      <c r="B9761">
        <v>10.353303716366201</v>
      </c>
      <c r="E9761">
        <v>15.36826565</v>
      </c>
      <c r="F9761">
        <v>17.529170289534701</v>
      </c>
      <c r="H9761">
        <v>36.1838538472838</v>
      </c>
    </row>
    <row r="9762" spans="2:8" x14ac:dyDescent="0.35">
      <c r="B9762">
        <v>10.352087084546501</v>
      </c>
      <c r="E9762">
        <v>15.36661084</v>
      </c>
      <c r="F9762">
        <v>17.762190265611</v>
      </c>
      <c r="H9762">
        <v>36.180870280232902</v>
      </c>
    </row>
    <row r="9763" spans="2:8" x14ac:dyDescent="0.35">
      <c r="B9763">
        <v>10.348222002298201</v>
      </c>
      <c r="E9763">
        <v>15.364139229999999</v>
      </c>
      <c r="F9763">
        <v>17.7782604238899</v>
      </c>
      <c r="H9763">
        <v>36.180281586196699</v>
      </c>
    </row>
    <row r="9764" spans="2:8" x14ac:dyDescent="0.35">
      <c r="B9764">
        <v>10.3518672110414</v>
      </c>
      <c r="E9764">
        <v>15.3659798</v>
      </c>
      <c r="F9764">
        <v>17.7370195862242</v>
      </c>
      <c r="H9764">
        <v>36.1830471992198</v>
      </c>
    </row>
    <row r="9765" spans="2:8" x14ac:dyDescent="0.35">
      <c r="B9765">
        <v>10.350628277907299</v>
      </c>
      <c r="E9765">
        <v>15.36809742</v>
      </c>
      <c r="F9765">
        <v>17.914472021251001</v>
      </c>
      <c r="H9765">
        <v>36.182867762254297</v>
      </c>
    </row>
    <row r="9766" spans="2:8" x14ac:dyDescent="0.35">
      <c r="B9766">
        <v>10.351837227087</v>
      </c>
      <c r="E9766">
        <v>15.36633741</v>
      </c>
      <c r="F9766">
        <v>18.153969197452501</v>
      </c>
      <c r="H9766">
        <v>36.185552906759902</v>
      </c>
    </row>
    <row r="9767" spans="2:8" x14ac:dyDescent="0.35">
      <c r="B9767">
        <v>10.352114621422499</v>
      </c>
      <c r="E9767">
        <v>15.36594174</v>
      </c>
      <c r="F9767">
        <v>18.0270031944398</v>
      </c>
      <c r="H9767">
        <v>36.183436486138099</v>
      </c>
    </row>
    <row r="9768" spans="2:8" x14ac:dyDescent="0.35">
      <c r="B9768">
        <v>10.351695223290401</v>
      </c>
      <c r="E9768">
        <v>15.36469215</v>
      </c>
      <c r="F9768">
        <v>17.7295514516975</v>
      </c>
      <c r="H9768">
        <v>36.188564216171301</v>
      </c>
    </row>
    <row r="9769" spans="2:8" x14ac:dyDescent="0.35">
      <c r="B9769">
        <v>10.3510858959778</v>
      </c>
      <c r="E9769">
        <v>15.364885360000001</v>
      </c>
      <c r="F9769">
        <v>17.593839356326399</v>
      </c>
      <c r="H9769">
        <v>36.187416208373399</v>
      </c>
    </row>
    <row r="9770" spans="2:8" x14ac:dyDescent="0.35">
      <c r="B9770">
        <v>10.350746657755099</v>
      </c>
      <c r="E9770">
        <v>15.365560840000001</v>
      </c>
      <c r="F9770">
        <v>17.3257354299474</v>
      </c>
      <c r="H9770">
        <v>36.188590566561999</v>
      </c>
    </row>
    <row r="9771" spans="2:8" x14ac:dyDescent="0.35">
      <c r="B9771">
        <v>10.350163028342299</v>
      </c>
      <c r="E9771">
        <v>15.366908970000001</v>
      </c>
      <c r="F9771">
        <v>17.583787778960499</v>
      </c>
      <c r="H9771">
        <v>36.184924505729001</v>
      </c>
    </row>
    <row r="9772" spans="2:8" x14ac:dyDescent="0.35">
      <c r="B9772">
        <v>10.3459832097233</v>
      </c>
      <c r="E9772">
        <v>15.364322720000001</v>
      </c>
      <c r="F9772">
        <v>17.5274179741022</v>
      </c>
      <c r="H9772">
        <v>36.187922054457701</v>
      </c>
    </row>
    <row r="9773" spans="2:8" x14ac:dyDescent="0.35">
      <c r="B9773">
        <v>10.3475397559223</v>
      </c>
      <c r="E9773">
        <v>15.36586982</v>
      </c>
      <c r="F9773">
        <v>17.382510868828</v>
      </c>
      <c r="H9773">
        <v>36.185209026648302</v>
      </c>
    </row>
    <row r="9774" spans="2:8" x14ac:dyDescent="0.35">
      <c r="B9774">
        <v>10.3461597282604</v>
      </c>
      <c r="E9774">
        <v>15.364472859999999</v>
      </c>
      <c r="F9774">
        <v>17.081017936826399</v>
      </c>
      <c r="H9774">
        <v>36.187734800612198</v>
      </c>
    </row>
    <row r="9775" spans="2:8" x14ac:dyDescent="0.35">
      <c r="B9775">
        <v>10.344808168644301</v>
      </c>
      <c r="E9775">
        <v>15.36606982</v>
      </c>
      <c r="F9775">
        <v>16.7810906916786</v>
      </c>
      <c r="H9775">
        <v>36.187051774383001</v>
      </c>
    </row>
    <row r="9776" spans="2:8" x14ac:dyDescent="0.35">
      <c r="B9776">
        <v>10.3434898365433</v>
      </c>
      <c r="E9776">
        <v>15.364258120000001</v>
      </c>
      <c r="F9776">
        <v>16.8144812977194</v>
      </c>
      <c r="H9776">
        <v>36.183557637133902</v>
      </c>
    </row>
    <row r="9777" spans="2:8" x14ac:dyDescent="0.35">
      <c r="B9777">
        <v>10.341424718096301</v>
      </c>
      <c r="E9777">
        <v>15.366532769999999</v>
      </c>
      <c r="F9777">
        <v>16.6391807423493</v>
      </c>
      <c r="H9777">
        <v>36.189779678275997</v>
      </c>
    </row>
    <row r="9778" spans="2:8" x14ac:dyDescent="0.35">
      <c r="B9778">
        <v>10.33884000396</v>
      </c>
      <c r="E9778">
        <v>15.36620183</v>
      </c>
      <c r="F9778">
        <v>16.5072409969716</v>
      </c>
      <c r="H9778">
        <v>36.187713046748897</v>
      </c>
    </row>
    <row r="9779" spans="2:8" x14ac:dyDescent="0.35">
      <c r="B9779">
        <v>10.3418643220561</v>
      </c>
      <c r="E9779">
        <v>15.36737254</v>
      </c>
      <c r="F9779">
        <v>16.175364668322999</v>
      </c>
      <c r="H9779">
        <v>36.185730868956</v>
      </c>
    </row>
    <row r="9780" spans="2:8" x14ac:dyDescent="0.35">
      <c r="B9780">
        <v>10.3430335468233</v>
      </c>
      <c r="E9780">
        <v>15.370055880000001</v>
      </c>
      <c r="F9780">
        <v>16.066548634858599</v>
      </c>
      <c r="H9780">
        <v>36.187731431703099</v>
      </c>
    </row>
    <row r="9781" spans="2:8" x14ac:dyDescent="0.35">
      <c r="B9781">
        <v>10.340483304011199</v>
      </c>
      <c r="E9781">
        <v>15.366032479999999</v>
      </c>
      <c r="F9781">
        <v>16.125326670581501</v>
      </c>
      <c r="H9781">
        <v>36.188841177896201</v>
      </c>
    </row>
    <row r="9782" spans="2:8" x14ac:dyDescent="0.35">
      <c r="B9782">
        <v>10.345648246509599</v>
      </c>
      <c r="E9782">
        <v>15.37040895</v>
      </c>
      <c r="F9782">
        <v>15.932801009490699</v>
      </c>
      <c r="H9782">
        <v>36.186670694436799</v>
      </c>
    </row>
    <row r="9783" spans="2:8" x14ac:dyDescent="0.35">
      <c r="B9783">
        <v>10.3483629973615</v>
      </c>
      <c r="E9783">
        <v>15.37014875</v>
      </c>
      <c r="F9783">
        <v>15.574312144192801</v>
      </c>
      <c r="H9783">
        <v>36.187809873617901</v>
      </c>
    </row>
    <row r="9784" spans="2:8" x14ac:dyDescent="0.35">
      <c r="B9784">
        <v>10.350883269521599</v>
      </c>
      <c r="E9784">
        <v>15.372612520000001</v>
      </c>
      <c r="F9784">
        <v>15.5075971140203</v>
      </c>
      <c r="H9784">
        <v>36.188457429980502</v>
      </c>
    </row>
    <row r="9785" spans="2:8" x14ac:dyDescent="0.35">
      <c r="B9785">
        <v>10.3515439192158</v>
      </c>
      <c r="E9785">
        <v>15.37468149</v>
      </c>
      <c r="F9785">
        <v>15.491205878026101</v>
      </c>
      <c r="H9785">
        <v>36.187662237105101</v>
      </c>
    </row>
    <row r="9786" spans="2:8" x14ac:dyDescent="0.35">
      <c r="B9786">
        <v>10.3544288208313</v>
      </c>
      <c r="E9786">
        <v>15.373868480000001</v>
      </c>
      <c r="F9786">
        <v>15.4458590714283</v>
      </c>
      <c r="H9786">
        <v>36.190496669401902</v>
      </c>
    </row>
    <row r="9787" spans="2:8" x14ac:dyDescent="0.35">
      <c r="B9787">
        <v>10.3574346923367</v>
      </c>
      <c r="E9787">
        <v>15.37559385</v>
      </c>
      <c r="F9787">
        <v>15.240828555134501</v>
      </c>
      <c r="H9787">
        <v>36.184369547215503</v>
      </c>
    </row>
    <row r="9788" spans="2:8" x14ac:dyDescent="0.35">
      <c r="B9788">
        <v>10.3593111947404</v>
      </c>
      <c r="E9788">
        <v>15.37474437</v>
      </c>
      <c r="F9788">
        <v>15.0380063745607</v>
      </c>
      <c r="H9788">
        <v>36.187674601913599</v>
      </c>
    </row>
    <row r="9789" spans="2:8" x14ac:dyDescent="0.35">
      <c r="B9789">
        <v>10.362029980495899</v>
      </c>
      <c r="E9789">
        <v>15.37459514</v>
      </c>
      <c r="F9789">
        <v>15.023719436861199</v>
      </c>
      <c r="H9789">
        <v>36.187270221224402</v>
      </c>
    </row>
    <row r="9790" spans="2:8" x14ac:dyDescent="0.35">
      <c r="B9790">
        <v>10.359807755655</v>
      </c>
      <c r="E9790">
        <v>15.37681897</v>
      </c>
      <c r="F9790">
        <v>15.056976900958899</v>
      </c>
      <c r="H9790">
        <v>36.188351232347003</v>
      </c>
    </row>
    <row r="9791" spans="2:8" x14ac:dyDescent="0.35">
      <c r="B9791">
        <v>10.3585906886446</v>
      </c>
      <c r="E9791">
        <v>15.37665168</v>
      </c>
      <c r="F9791">
        <v>15.039425873527099</v>
      </c>
      <c r="H9791">
        <v>36.1867336836482</v>
      </c>
    </row>
    <row r="9792" spans="2:8" x14ac:dyDescent="0.35">
      <c r="B9792">
        <v>10.3605321310759</v>
      </c>
      <c r="E9792">
        <v>15.377542630000001</v>
      </c>
      <c r="F9792">
        <v>15.079976562217199</v>
      </c>
      <c r="H9792">
        <v>36.188724494764102</v>
      </c>
    </row>
    <row r="9793" spans="2:8" x14ac:dyDescent="0.35">
      <c r="B9793">
        <v>10.3610045953931</v>
      </c>
      <c r="E9793">
        <v>15.379402710000001</v>
      </c>
      <c r="F9793">
        <v>15.176691885039601</v>
      </c>
      <c r="H9793">
        <v>36.1884431411696</v>
      </c>
    </row>
    <row r="9794" spans="2:8" x14ac:dyDescent="0.35">
      <c r="B9794">
        <v>10.3558656384602</v>
      </c>
      <c r="E9794">
        <v>15.381805050000001</v>
      </c>
      <c r="F9794">
        <v>15.234693561907299</v>
      </c>
      <c r="H9794">
        <v>36.189441807353496</v>
      </c>
    </row>
    <row r="9795" spans="2:8" x14ac:dyDescent="0.35">
      <c r="B9795">
        <v>10.3518640832604</v>
      </c>
      <c r="E9795">
        <v>15.38222526</v>
      </c>
      <c r="F9795">
        <v>15.292871799372699</v>
      </c>
      <c r="H9795">
        <v>36.189458022813596</v>
      </c>
    </row>
    <row r="9796" spans="2:8" x14ac:dyDescent="0.35">
      <c r="B9796">
        <v>10.3516096255552</v>
      </c>
      <c r="E9796">
        <v>15.38134925</v>
      </c>
      <c r="F9796">
        <v>15.3457062096786</v>
      </c>
      <c r="H9796">
        <v>36.190022703866902</v>
      </c>
    </row>
    <row r="9797" spans="2:8" x14ac:dyDescent="0.35">
      <c r="B9797">
        <v>10.353749821924101</v>
      </c>
      <c r="E9797">
        <v>15.382606940000001</v>
      </c>
      <c r="F9797">
        <v>15.4584322418032</v>
      </c>
      <c r="H9797">
        <v>36.186483745525102</v>
      </c>
    </row>
    <row r="9798" spans="2:8" x14ac:dyDescent="0.35">
      <c r="B9798">
        <v>10.357956407116101</v>
      </c>
      <c r="E9798">
        <v>15.38251715</v>
      </c>
      <c r="F9798">
        <v>15.5592353399378</v>
      </c>
      <c r="H9798">
        <v>36.190928439787903</v>
      </c>
    </row>
    <row r="9799" spans="2:8" x14ac:dyDescent="0.35">
      <c r="B9799">
        <v>10.352583050488599</v>
      </c>
      <c r="E9799">
        <v>15.38159533</v>
      </c>
      <c r="F9799">
        <v>15.640281633222701</v>
      </c>
      <c r="H9799">
        <v>36.185949517891402</v>
      </c>
    </row>
    <row r="9800" spans="2:8" x14ac:dyDescent="0.35">
      <c r="B9800">
        <v>10.3518009021103</v>
      </c>
      <c r="E9800">
        <v>15.381849799999999</v>
      </c>
      <c r="F9800">
        <v>15.8130343130589</v>
      </c>
      <c r="H9800">
        <v>36.186623742542501</v>
      </c>
    </row>
    <row r="9801" spans="2:8" x14ac:dyDescent="0.35">
      <c r="B9801">
        <v>10.3536017421522</v>
      </c>
      <c r="E9801">
        <v>15.38585063</v>
      </c>
      <c r="F9801">
        <v>16.078640741206002</v>
      </c>
      <c r="H9801">
        <v>36.186554201382499</v>
      </c>
    </row>
    <row r="9802" spans="2:8" x14ac:dyDescent="0.35">
      <c r="B9802">
        <v>10.356396276201901</v>
      </c>
      <c r="E9802">
        <v>15.383519120000001</v>
      </c>
      <c r="F9802">
        <v>17.388606470686799</v>
      </c>
      <c r="H9802">
        <v>36.189320169630498</v>
      </c>
    </row>
    <row r="9803" spans="2:8" x14ac:dyDescent="0.35">
      <c r="B9803">
        <v>10.3527412606614</v>
      </c>
      <c r="E9803">
        <v>15.386145040000001</v>
      </c>
      <c r="F9803">
        <v>17.198708252212501</v>
      </c>
      <c r="H9803">
        <v>36.1893457453398</v>
      </c>
    </row>
    <row r="9804" spans="2:8" x14ac:dyDescent="0.35">
      <c r="B9804">
        <v>10.3527080633441</v>
      </c>
      <c r="E9804">
        <v>15.390489000000001</v>
      </c>
      <c r="F9804">
        <v>17.1888925185491</v>
      </c>
      <c r="H9804">
        <v>36.186621637969097</v>
      </c>
    </row>
    <row r="9805" spans="2:8" x14ac:dyDescent="0.35">
      <c r="B9805">
        <v>10.3529230495799</v>
      </c>
      <c r="E9805">
        <v>15.39133481</v>
      </c>
      <c r="F9805">
        <v>16.925429244709001</v>
      </c>
      <c r="H9805">
        <v>36.1834222476514</v>
      </c>
    </row>
    <row r="9806" spans="2:8" x14ac:dyDescent="0.35">
      <c r="B9806">
        <v>10.3532958972239</v>
      </c>
      <c r="E9806">
        <v>15.39913722</v>
      </c>
      <c r="F9806">
        <v>16.5896807608468</v>
      </c>
      <c r="H9806">
        <v>36.183668273109198</v>
      </c>
    </row>
    <row r="9807" spans="2:8" x14ac:dyDescent="0.35">
      <c r="B9807">
        <v>10.3526765526871</v>
      </c>
      <c r="E9807">
        <v>15.39687005</v>
      </c>
      <c r="F9807">
        <v>16.3196690294156</v>
      </c>
      <c r="H9807">
        <v>36.185062774097702</v>
      </c>
    </row>
    <row r="9808" spans="2:8" x14ac:dyDescent="0.35">
      <c r="B9808">
        <v>10.3517501510493</v>
      </c>
      <c r="E9808">
        <v>15.401122709999999</v>
      </c>
      <c r="F9808">
        <v>16.386699824608801</v>
      </c>
      <c r="H9808">
        <v>36.1887758506804</v>
      </c>
    </row>
    <row r="9809" spans="2:8" x14ac:dyDescent="0.35">
      <c r="B9809">
        <v>10.3524063977042</v>
      </c>
      <c r="E9809">
        <v>15.40097082</v>
      </c>
      <c r="F9809">
        <v>16.373838697811902</v>
      </c>
      <c r="H9809">
        <v>36.185179342677699</v>
      </c>
    </row>
    <row r="9810" spans="2:8" x14ac:dyDescent="0.35">
      <c r="B9810">
        <v>10.350316149496701</v>
      </c>
      <c r="E9810">
        <v>15.40600414</v>
      </c>
      <c r="F9810">
        <v>16.3085282039928</v>
      </c>
      <c r="H9810">
        <v>36.188176966816002</v>
      </c>
    </row>
    <row r="9811" spans="2:8" x14ac:dyDescent="0.35">
      <c r="B9811">
        <v>10.3519378869275</v>
      </c>
      <c r="E9811">
        <v>15.407129729999999</v>
      </c>
      <c r="F9811">
        <v>16.252502720958098</v>
      </c>
      <c r="H9811">
        <v>36.184912147062803</v>
      </c>
    </row>
    <row r="9812" spans="2:8" x14ac:dyDescent="0.35">
      <c r="B9812">
        <v>10.353077951890199</v>
      </c>
      <c r="E9812">
        <v>15.411829729999999</v>
      </c>
      <c r="F9812">
        <v>16.3140334683902</v>
      </c>
      <c r="H9812">
        <v>36.187662583083899</v>
      </c>
    </row>
    <row r="9813" spans="2:8" x14ac:dyDescent="0.35">
      <c r="B9813">
        <v>10.352052655174299</v>
      </c>
      <c r="E9813">
        <v>15.41688137</v>
      </c>
      <c r="F9813">
        <v>16.2748501090757</v>
      </c>
      <c r="H9813">
        <v>36.187096231585301</v>
      </c>
    </row>
    <row r="9814" spans="2:8" x14ac:dyDescent="0.35">
      <c r="B9814">
        <v>10.351804558663099</v>
      </c>
      <c r="E9814">
        <v>15.424646859999999</v>
      </c>
      <c r="F9814">
        <v>16.365025064631901</v>
      </c>
      <c r="H9814">
        <v>36.186946291863102</v>
      </c>
    </row>
    <row r="9815" spans="2:8" x14ac:dyDescent="0.35">
      <c r="B9815">
        <v>10.354031049549899</v>
      </c>
      <c r="E9815">
        <v>15.432905760000001</v>
      </c>
      <c r="F9815">
        <v>16.630207645070598</v>
      </c>
      <c r="H9815">
        <v>36.1911942710286</v>
      </c>
    </row>
    <row r="9816" spans="2:8" x14ac:dyDescent="0.35">
      <c r="B9816">
        <v>10.356588060529001</v>
      </c>
      <c r="E9816">
        <v>15.440694629999999</v>
      </c>
      <c r="F9816">
        <v>16.950536044354401</v>
      </c>
      <c r="H9816">
        <v>36.188623907108003</v>
      </c>
    </row>
    <row r="9817" spans="2:8" x14ac:dyDescent="0.35">
      <c r="B9817">
        <v>10.353877197226801</v>
      </c>
      <c r="E9817">
        <v>15.46031923</v>
      </c>
      <c r="F9817">
        <v>17.321961212970301</v>
      </c>
      <c r="H9817">
        <v>36.187206820407297</v>
      </c>
    </row>
    <row r="9818" spans="2:8" x14ac:dyDescent="0.35">
      <c r="B9818">
        <v>10.3556679718686</v>
      </c>
      <c r="E9818">
        <v>15.486182429999999</v>
      </c>
      <c r="F9818">
        <v>18.041057311180101</v>
      </c>
      <c r="H9818">
        <v>36.191877266796702</v>
      </c>
    </row>
    <row r="9819" spans="2:8" x14ac:dyDescent="0.35">
      <c r="B9819">
        <v>10.3719949350062</v>
      </c>
      <c r="E9819">
        <v>15.51707188</v>
      </c>
      <c r="F9819">
        <v>18.2009601355456</v>
      </c>
      <c r="H9819">
        <v>36.194415384066197</v>
      </c>
    </row>
    <row r="9820" spans="2:8" x14ac:dyDescent="0.35">
      <c r="B9820">
        <v>10.3810240735072</v>
      </c>
      <c r="E9820">
        <v>15.543518929999999</v>
      </c>
      <c r="F9820">
        <v>17.716957069587298</v>
      </c>
      <c r="H9820">
        <v>36.194286449685897</v>
      </c>
    </row>
    <row r="9821" spans="2:8" x14ac:dyDescent="0.35">
      <c r="B9821">
        <v>10.392270317829601</v>
      </c>
      <c r="E9821">
        <v>15.572838300000001</v>
      </c>
      <c r="F9821">
        <v>17.698978503538001</v>
      </c>
      <c r="H9821">
        <v>36.194010227628503</v>
      </c>
    </row>
    <row r="9822" spans="2:8" x14ac:dyDescent="0.35">
      <c r="B9822">
        <v>10.381298537421801</v>
      </c>
      <c r="E9822">
        <v>15.601823250000001</v>
      </c>
      <c r="F9822">
        <v>17.775795880088101</v>
      </c>
      <c r="H9822">
        <v>36.194354980769603</v>
      </c>
    </row>
    <row r="9823" spans="2:8" x14ac:dyDescent="0.35">
      <c r="B9823">
        <v>10.381304326414201</v>
      </c>
      <c r="E9823">
        <v>15.61559477</v>
      </c>
      <c r="F9823">
        <v>17.346239375090398</v>
      </c>
      <c r="H9823">
        <v>36.190638099395002</v>
      </c>
    </row>
    <row r="9824" spans="2:8" x14ac:dyDescent="0.35">
      <c r="B9824">
        <v>10.386113481428</v>
      </c>
      <c r="E9824">
        <v>15.65601287</v>
      </c>
      <c r="F9824">
        <v>17.177365199324701</v>
      </c>
      <c r="H9824">
        <v>36.191461521476498</v>
      </c>
    </row>
    <row r="9825" spans="2:8" x14ac:dyDescent="0.35">
      <c r="B9825">
        <v>10.3833670796379</v>
      </c>
      <c r="E9825">
        <v>15.692759519999999</v>
      </c>
      <c r="F9825">
        <v>16.982567424895901</v>
      </c>
      <c r="H9825">
        <v>36.190738634852899</v>
      </c>
    </row>
    <row r="9826" spans="2:8" x14ac:dyDescent="0.35">
      <c r="B9826">
        <v>10.381571140381901</v>
      </c>
      <c r="E9826">
        <v>15.688278479999999</v>
      </c>
      <c r="F9826">
        <v>16.802685683386201</v>
      </c>
      <c r="H9826">
        <v>36.192117191560698</v>
      </c>
    </row>
    <row r="9827" spans="2:8" x14ac:dyDescent="0.35">
      <c r="B9827">
        <v>10.385212091789899</v>
      </c>
      <c r="E9827">
        <v>15.681106140000001</v>
      </c>
      <c r="F9827">
        <v>16.791581591689798</v>
      </c>
      <c r="H9827">
        <v>36.194633605580599</v>
      </c>
    </row>
    <row r="9828" spans="2:8" x14ac:dyDescent="0.35">
      <c r="B9828">
        <v>10.3879468455451</v>
      </c>
      <c r="E9828">
        <v>15.673881550000001</v>
      </c>
      <c r="F9828">
        <v>16.9361988833029</v>
      </c>
      <c r="H9828">
        <v>36.1947415370363</v>
      </c>
    </row>
    <row r="9829" spans="2:8" x14ac:dyDescent="0.35">
      <c r="B9829">
        <v>10.393406001451901</v>
      </c>
      <c r="E9829">
        <v>15.680900279999999</v>
      </c>
      <c r="F9829">
        <v>16.7741549202972</v>
      </c>
      <c r="H9829">
        <v>36.193916104066602</v>
      </c>
    </row>
    <row r="9830" spans="2:8" x14ac:dyDescent="0.35">
      <c r="B9830">
        <v>10.4019496641306</v>
      </c>
      <c r="E9830">
        <v>15.67104404</v>
      </c>
      <c r="F9830">
        <v>16.532557418001399</v>
      </c>
      <c r="H9830">
        <v>36.193352438313397</v>
      </c>
    </row>
    <row r="9831" spans="2:8" x14ac:dyDescent="0.35">
      <c r="B9831">
        <v>10.403851463967801</v>
      </c>
      <c r="E9831">
        <v>15.660085219999999</v>
      </c>
      <c r="F9831">
        <v>16.506520167748899</v>
      </c>
      <c r="H9831">
        <v>36.193896464734998</v>
      </c>
    </row>
    <row r="9832" spans="2:8" x14ac:dyDescent="0.35">
      <c r="B9832">
        <v>10.4080796239487</v>
      </c>
      <c r="E9832">
        <v>15.647837900000001</v>
      </c>
      <c r="F9832">
        <v>16.720294341649499</v>
      </c>
      <c r="H9832">
        <v>36.197406653221698</v>
      </c>
    </row>
    <row r="9833" spans="2:8" x14ac:dyDescent="0.35">
      <c r="B9833">
        <v>10.411234443862</v>
      </c>
      <c r="E9833">
        <v>15.64589803</v>
      </c>
      <c r="F9833">
        <v>17.353410507449901</v>
      </c>
      <c r="H9833">
        <v>36.199437891034698</v>
      </c>
    </row>
    <row r="9834" spans="2:8" x14ac:dyDescent="0.35">
      <c r="B9834">
        <v>10.4167875205359</v>
      </c>
      <c r="E9834">
        <v>15.64143968</v>
      </c>
      <c r="F9834">
        <v>17.178029027209199</v>
      </c>
      <c r="H9834">
        <v>36.194906509558599</v>
      </c>
    </row>
    <row r="9835" spans="2:8" x14ac:dyDescent="0.35">
      <c r="B9835">
        <v>10.4185124000059</v>
      </c>
      <c r="E9835">
        <v>15.638928870000001</v>
      </c>
      <c r="F9835">
        <v>16.7834519138395</v>
      </c>
      <c r="H9835">
        <v>36.192828149664102</v>
      </c>
    </row>
    <row r="9836" spans="2:8" x14ac:dyDescent="0.35">
      <c r="B9836">
        <v>10.421565441714</v>
      </c>
      <c r="E9836">
        <v>15.63701382</v>
      </c>
      <c r="F9836">
        <v>16.679090587336699</v>
      </c>
      <c r="H9836">
        <v>36.1935678268026</v>
      </c>
    </row>
    <row r="9837" spans="2:8" x14ac:dyDescent="0.35">
      <c r="B9837">
        <v>10.423867781405001</v>
      </c>
      <c r="E9837">
        <v>15.633309110000001</v>
      </c>
      <c r="F9837">
        <v>16.518617668789499</v>
      </c>
      <c r="H9837">
        <v>36.194348317597203</v>
      </c>
    </row>
    <row r="9838" spans="2:8" x14ac:dyDescent="0.35">
      <c r="B9838">
        <v>10.4246563842052</v>
      </c>
      <c r="E9838">
        <v>15.62889702</v>
      </c>
      <c r="F9838">
        <v>16.359390634968101</v>
      </c>
      <c r="H9838">
        <v>36.197729163652703</v>
      </c>
    </row>
    <row r="9839" spans="2:8" x14ac:dyDescent="0.35">
      <c r="B9839">
        <v>10.427154567450801</v>
      </c>
      <c r="E9839">
        <v>15.628039729999999</v>
      </c>
      <c r="F9839">
        <v>16.2753636016757</v>
      </c>
      <c r="H9839">
        <v>36.192474226399803</v>
      </c>
    </row>
    <row r="9840" spans="2:8" x14ac:dyDescent="0.35">
      <c r="B9840">
        <v>10.4273094824247</v>
      </c>
      <c r="E9840">
        <v>15.62692564</v>
      </c>
      <c r="F9840">
        <v>16.209520869782999</v>
      </c>
      <c r="H9840">
        <v>36.192477215004402</v>
      </c>
    </row>
    <row r="9841" spans="2:8" x14ac:dyDescent="0.35">
      <c r="B9841">
        <v>10.4293608116882</v>
      </c>
      <c r="E9841">
        <v>15.6242059</v>
      </c>
      <c r="F9841">
        <v>16.033419248466299</v>
      </c>
      <c r="H9841">
        <v>36.194099893230799</v>
      </c>
    </row>
    <row r="9842" spans="2:8" x14ac:dyDescent="0.35">
      <c r="B9842">
        <v>10.426482126320799</v>
      </c>
      <c r="E9842">
        <v>15.62519996</v>
      </c>
      <c r="F9842">
        <v>15.896814763623199</v>
      </c>
      <c r="H9842">
        <v>36.1947866148125</v>
      </c>
    </row>
    <row r="9843" spans="2:8" x14ac:dyDescent="0.35">
      <c r="B9843">
        <v>10.4251925309306</v>
      </c>
      <c r="E9843">
        <v>15.62203388</v>
      </c>
      <c r="F9843">
        <v>15.8877406949691</v>
      </c>
      <c r="H9843">
        <v>36.1931229481117</v>
      </c>
    </row>
    <row r="9844" spans="2:8" x14ac:dyDescent="0.35">
      <c r="B9844">
        <v>10.4252037502061</v>
      </c>
      <c r="E9844">
        <v>15.61973937</v>
      </c>
      <c r="F9844">
        <v>15.780059793989899</v>
      </c>
      <c r="H9844">
        <v>36.190783415073099</v>
      </c>
    </row>
    <row r="9845" spans="2:8" x14ac:dyDescent="0.35">
      <c r="B9845">
        <v>10.422049187916301</v>
      </c>
      <c r="E9845">
        <v>15.620113999999999</v>
      </c>
      <c r="F9845">
        <v>16.0620185235544</v>
      </c>
      <c r="H9845">
        <v>36.190213241521498</v>
      </c>
    </row>
    <row r="9846" spans="2:8" x14ac:dyDescent="0.35">
      <c r="B9846">
        <v>10.4202029480075</v>
      </c>
      <c r="E9846">
        <v>15.62050005</v>
      </c>
      <c r="F9846">
        <v>16.5823953060683</v>
      </c>
      <c r="H9846">
        <v>36.190886028651903</v>
      </c>
    </row>
    <row r="9847" spans="2:8" x14ac:dyDescent="0.35">
      <c r="B9847">
        <v>10.4172435623121</v>
      </c>
      <c r="E9847">
        <v>15.621635810000001</v>
      </c>
      <c r="F9847">
        <v>16.679218425025901</v>
      </c>
      <c r="H9847">
        <v>36.1893460646778</v>
      </c>
    </row>
    <row r="9848" spans="2:8" x14ac:dyDescent="0.35">
      <c r="B9848">
        <v>10.417274721743301</v>
      </c>
      <c r="E9848">
        <v>15.62274169</v>
      </c>
      <c r="F9848">
        <v>16.442419286325599</v>
      </c>
      <c r="H9848">
        <v>36.186023725253897</v>
      </c>
    </row>
    <row r="9849" spans="2:8" x14ac:dyDescent="0.35">
      <c r="B9849">
        <v>10.4152345152528</v>
      </c>
      <c r="E9849">
        <v>15.62609018</v>
      </c>
      <c r="F9849">
        <v>16.579693161807398</v>
      </c>
      <c r="H9849">
        <v>36.189428572391201</v>
      </c>
    </row>
    <row r="9850" spans="2:8" x14ac:dyDescent="0.35">
      <c r="B9850">
        <v>10.412737604907001</v>
      </c>
      <c r="E9850">
        <v>15.61808226</v>
      </c>
      <c r="F9850">
        <v>16.588830105554798</v>
      </c>
      <c r="H9850">
        <v>36.188837639042397</v>
      </c>
    </row>
    <row r="9851" spans="2:8" x14ac:dyDescent="0.35">
      <c r="B9851">
        <v>10.4125696542393</v>
      </c>
      <c r="E9851">
        <v>15.642763909999999</v>
      </c>
      <c r="F9851">
        <v>16.589100893288698</v>
      </c>
      <c r="H9851">
        <v>36.187259729925501</v>
      </c>
    </row>
    <row r="9852" spans="2:8" x14ac:dyDescent="0.35">
      <c r="B9852">
        <v>10.4067677508442</v>
      </c>
      <c r="E9852">
        <v>15.670568129999999</v>
      </c>
      <c r="F9852">
        <v>16.5510828826013</v>
      </c>
      <c r="H9852">
        <v>36.185773863244798</v>
      </c>
    </row>
    <row r="9853" spans="2:8" x14ac:dyDescent="0.35">
      <c r="B9853">
        <v>10.407398753016601</v>
      </c>
      <c r="E9853">
        <v>15.66749366</v>
      </c>
      <c r="F9853">
        <v>16.661601339670199</v>
      </c>
      <c r="H9853">
        <v>36.189468665309199</v>
      </c>
    </row>
    <row r="9854" spans="2:8" x14ac:dyDescent="0.35">
      <c r="B9854">
        <v>10.4004244895154</v>
      </c>
      <c r="E9854">
        <v>15.679416570000001</v>
      </c>
      <c r="F9854">
        <v>16.715148986794802</v>
      </c>
      <c r="H9854">
        <v>36.187157529713303</v>
      </c>
    </row>
    <row r="9855" spans="2:8" x14ac:dyDescent="0.35">
      <c r="B9855">
        <v>10.378703023126199</v>
      </c>
      <c r="E9855">
        <v>15.67296616</v>
      </c>
      <c r="F9855">
        <v>16.7218210053801</v>
      </c>
      <c r="H9855">
        <v>36.187445615729999</v>
      </c>
    </row>
    <row r="9856" spans="2:8" x14ac:dyDescent="0.35">
      <c r="B9856">
        <v>10.3927383692874</v>
      </c>
      <c r="E9856">
        <v>15.66622881</v>
      </c>
      <c r="F9856">
        <v>16.768713101331699</v>
      </c>
      <c r="H9856">
        <v>36.186406249580202</v>
      </c>
    </row>
    <row r="9857" spans="2:8" x14ac:dyDescent="0.35">
      <c r="B9857">
        <v>10.393433555112299</v>
      </c>
      <c r="E9857">
        <v>15.764934350000001</v>
      </c>
      <c r="F9857">
        <v>16.7699826154583</v>
      </c>
      <c r="H9857">
        <v>36.190577239701</v>
      </c>
    </row>
    <row r="9858" spans="2:8" x14ac:dyDescent="0.35">
      <c r="B9858">
        <v>10.388682011043</v>
      </c>
      <c r="E9858">
        <v>15.857803049999999</v>
      </c>
      <c r="F9858">
        <v>16.862644263551601</v>
      </c>
      <c r="H9858">
        <v>36.187127955093501</v>
      </c>
    </row>
    <row r="9859" spans="2:8" x14ac:dyDescent="0.35">
      <c r="B9859">
        <v>10.3859939073263</v>
      </c>
      <c r="E9859">
        <v>15.981689619999999</v>
      </c>
      <c r="F9859">
        <v>17.017166392313399</v>
      </c>
      <c r="H9859">
        <v>36.188857119683099</v>
      </c>
    </row>
    <row r="9860" spans="2:8" x14ac:dyDescent="0.35">
      <c r="B9860">
        <v>10.380695401225401</v>
      </c>
      <c r="E9860">
        <v>15.919105679999999</v>
      </c>
      <c r="F9860">
        <v>17.352057358821</v>
      </c>
      <c r="H9860">
        <v>36.190492899989202</v>
      </c>
    </row>
    <row r="9861" spans="2:8" x14ac:dyDescent="0.35">
      <c r="B9861">
        <v>10.360573640140901</v>
      </c>
      <c r="E9861">
        <v>15.59150927</v>
      </c>
      <c r="F9861">
        <v>17.4138348610504</v>
      </c>
      <c r="H9861">
        <v>36.192008059719797</v>
      </c>
    </row>
    <row r="9862" spans="2:8" x14ac:dyDescent="0.35">
      <c r="B9862">
        <v>10.341823435007401</v>
      </c>
      <c r="E9862">
        <v>15.46583693</v>
      </c>
      <c r="F9862">
        <v>17.9048179200473</v>
      </c>
      <c r="H9862">
        <v>36.195957080522398</v>
      </c>
    </row>
    <row r="9863" spans="2:8" x14ac:dyDescent="0.35">
      <c r="B9863">
        <v>10.343892524036001</v>
      </c>
      <c r="E9863">
        <v>15.644691849999999</v>
      </c>
      <c r="F9863">
        <v>18.6805129233496</v>
      </c>
      <c r="H9863">
        <v>36.198715022419698</v>
      </c>
    </row>
    <row r="9864" spans="2:8" x14ac:dyDescent="0.35">
      <c r="B9864">
        <v>10.347856544306699</v>
      </c>
      <c r="E9864">
        <v>15.85401791</v>
      </c>
      <c r="F9864">
        <v>19.162067666784299</v>
      </c>
      <c r="H9864">
        <v>36.200930038678202</v>
      </c>
    </row>
    <row r="9865" spans="2:8" x14ac:dyDescent="0.35">
      <c r="B9865">
        <v>10.3448904471382</v>
      </c>
      <c r="E9865">
        <v>15.613271660000001</v>
      </c>
      <c r="F9865">
        <v>21.1794937798375</v>
      </c>
      <c r="H9865">
        <v>36.201126991402901</v>
      </c>
    </row>
    <row r="9866" spans="2:8" x14ac:dyDescent="0.35">
      <c r="B9866">
        <v>10.3328007730934</v>
      </c>
      <c r="E9866">
        <v>21.12315851</v>
      </c>
      <c r="F9866">
        <v>23.641394588730201</v>
      </c>
      <c r="H9866">
        <v>36.207440821053602</v>
      </c>
    </row>
    <row r="9867" spans="2:8" x14ac:dyDescent="0.35">
      <c r="B9867">
        <v>10.3218220655371</v>
      </c>
      <c r="E9867">
        <v>18.362749839999999</v>
      </c>
      <c r="F9867">
        <v>23.794920094024299</v>
      </c>
      <c r="H9867">
        <v>36.211935757237498</v>
      </c>
    </row>
    <row r="9868" spans="2:8" x14ac:dyDescent="0.35">
      <c r="B9868">
        <v>10.309784866205099</v>
      </c>
      <c r="E9868">
        <v>16.814616539999999</v>
      </c>
      <c r="F9868">
        <v>24.742415521565999</v>
      </c>
      <c r="H9868">
        <v>36.215736377752599</v>
      </c>
    </row>
    <row r="9869" spans="2:8" x14ac:dyDescent="0.35">
      <c r="B9869">
        <v>10.3029129785933</v>
      </c>
      <c r="E9869">
        <v>17.843220500000001</v>
      </c>
      <c r="F9869">
        <v>25.821983494252699</v>
      </c>
      <c r="H9869">
        <v>36.222928990205098</v>
      </c>
    </row>
    <row r="9870" spans="2:8" x14ac:dyDescent="0.35">
      <c r="B9870">
        <v>10.295717389533801</v>
      </c>
      <c r="E9870">
        <v>21.932073160000002</v>
      </c>
      <c r="F9870">
        <v>26.952073681434499</v>
      </c>
      <c r="H9870">
        <v>36.230779680767697</v>
      </c>
    </row>
    <row r="9871" spans="2:8" x14ac:dyDescent="0.35">
      <c r="B9871">
        <v>10.2927029621258</v>
      </c>
      <c r="E9871">
        <v>20.311659980000002</v>
      </c>
      <c r="F9871">
        <v>27.517216182353099</v>
      </c>
      <c r="H9871">
        <v>36.237005896932303</v>
      </c>
    </row>
    <row r="9872" spans="2:8" x14ac:dyDescent="0.35">
      <c r="B9872">
        <v>10.292471860389</v>
      </c>
      <c r="E9872">
        <v>19.544198819999998</v>
      </c>
      <c r="F9872">
        <v>24.7684395587757</v>
      </c>
      <c r="H9872">
        <v>36.243487325592497</v>
      </c>
    </row>
    <row r="9873" spans="2:8" x14ac:dyDescent="0.35">
      <c r="B9873">
        <v>10.2866754292198</v>
      </c>
      <c r="E9873">
        <v>20.359433360000001</v>
      </c>
      <c r="F9873">
        <v>22.2961872616502</v>
      </c>
      <c r="H9873">
        <v>36.251149367254897</v>
      </c>
    </row>
    <row r="9874" spans="2:8" x14ac:dyDescent="0.35">
      <c r="B9874">
        <v>10.2840228788119</v>
      </c>
      <c r="E9874">
        <v>19.05042327</v>
      </c>
      <c r="F9874">
        <v>24.002711874347199</v>
      </c>
      <c r="H9874">
        <v>36.265794334454299</v>
      </c>
    </row>
    <row r="9875" spans="2:8" x14ac:dyDescent="0.35">
      <c r="B9875">
        <v>10.282342421754599</v>
      </c>
      <c r="E9875">
        <v>16.619269790000001</v>
      </c>
      <c r="F9875">
        <v>22.619654081024301</v>
      </c>
      <c r="H9875">
        <v>36.2870159146755</v>
      </c>
    </row>
    <row r="9876" spans="2:8" x14ac:dyDescent="0.35">
      <c r="B9876">
        <v>10.2798258795123</v>
      </c>
      <c r="E9876">
        <v>16.090086419999999</v>
      </c>
      <c r="F9876">
        <v>22.614271055553999</v>
      </c>
      <c r="H9876">
        <v>36.305550216819597</v>
      </c>
    </row>
    <row r="9877" spans="2:8" x14ac:dyDescent="0.35">
      <c r="B9877">
        <v>10.279737344352499</v>
      </c>
      <c r="E9877">
        <v>15.95178288</v>
      </c>
      <c r="F9877">
        <v>26.0603750795776</v>
      </c>
      <c r="H9877">
        <v>36.3242750667237</v>
      </c>
    </row>
    <row r="9878" spans="2:8" x14ac:dyDescent="0.35">
      <c r="B9878">
        <v>10.2783976151924</v>
      </c>
      <c r="E9878">
        <v>15.908538950000001</v>
      </c>
      <c r="F9878">
        <v>25.4409142191477</v>
      </c>
      <c r="H9878">
        <v>36.357915025549502</v>
      </c>
    </row>
    <row r="9879" spans="2:8" x14ac:dyDescent="0.35">
      <c r="B9879">
        <v>10.274951472805199</v>
      </c>
      <c r="E9879">
        <v>15.840629330000001</v>
      </c>
      <c r="F9879">
        <v>21.9128195967929</v>
      </c>
      <c r="H9879">
        <v>36.390377531425997</v>
      </c>
    </row>
    <row r="9880" spans="2:8" x14ac:dyDescent="0.35">
      <c r="B9880">
        <v>10.272990829274701</v>
      </c>
      <c r="E9880">
        <v>15.805255860000001</v>
      </c>
      <c r="F9880">
        <v>23.650139332155099</v>
      </c>
      <c r="H9880">
        <v>36.432224016196201</v>
      </c>
    </row>
    <row r="9881" spans="2:8" x14ac:dyDescent="0.35">
      <c r="B9881">
        <v>10.270761781229799</v>
      </c>
      <c r="E9881">
        <v>15.759295010000001</v>
      </c>
      <c r="F9881">
        <v>23.813632093755899</v>
      </c>
      <c r="H9881">
        <v>36.553145409062601</v>
      </c>
    </row>
    <row r="9882" spans="2:8" x14ac:dyDescent="0.35">
      <c r="B9882">
        <v>10.2663469247865</v>
      </c>
      <c r="E9882">
        <v>15.74346231</v>
      </c>
      <c r="F9882">
        <v>23.7881413226593</v>
      </c>
      <c r="H9882">
        <v>36.7933603311578</v>
      </c>
    </row>
    <row r="9883" spans="2:8" x14ac:dyDescent="0.35">
      <c r="B9883">
        <v>10.2643352219189</v>
      </c>
      <c r="E9883">
        <v>15.72406093</v>
      </c>
      <c r="F9883">
        <v>24.6923189615738</v>
      </c>
      <c r="H9883">
        <v>36.902014907810297</v>
      </c>
    </row>
    <row r="9884" spans="2:8" x14ac:dyDescent="0.35">
      <c r="B9884">
        <v>10.2603357923015</v>
      </c>
      <c r="E9884">
        <v>15.70321382</v>
      </c>
      <c r="F9884">
        <v>25.319520218131899</v>
      </c>
      <c r="H9884">
        <v>36.990189445522098</v>
      </c>
    </row>
    <row r="9885" spans="2:8" x14ac:dyDescent="0.35">
      <c r="B9885">
        <v>10.256514473997401</v>
      </c>
      <c r="E9885">
        <v>15.70175476</v>
      </c>
      <c r="F9885">
        <v>22.684717496436001</v>
      </c>
      <c r="H9885">
        <v>37.199247178427001</v>
      </c>
    </row>
    <row r="9886" spans="2:8" x14ac:dyDescent="0.35">
      <c r="B9886">
        <v>10.253663882931001</v>
      </c>
      <c r="E9886">
        <v>15.699150270000001</v>
      </c>
      <c r="F9886">
        <v>21.8188981955496</v>
      </c>
    </row>
    <row r="9887" spans="2:8" x14ac:dyDescent="0.35">
      <c r="B9887">
        <v>10.2488379140152</v>
      </c>
      <c r="E9887">
        <v>15.69009387</v>
      </c>
      <c r="F9887">
        <v>22.077691870318901</v>
      </c>
    </row>
    <row r="9888" spans="2:8" x14ac:dyDescent="0.35">
      <c r="B9888">
        <v>10.2456003158255</v>
      </c>
      <c r="E9888">
        <v>15.68640042</v>
      </c>
      <c r="F9888">
        <v>21.3988444214753</v>
      </c>
    </row>
    <row r="9889" spans="2:6" x14ac:dyDescent="0.35">
      <c r="B9889">
        <v>10.2426161317553</v>
      </c>
      <c r="E9889">
        <v>15.68618783</v>
      </c>
      <c r="F9889">
        <v>21.693226956384599</v>
      </c>
    </row>
    <row r="9890" spans="2:6" x14ac:dyDescent="0.35">
      <c r="B9890">
        <v>10.237196196160101</v>
      </c>
      <c r="E9890">
        <v>15.68694623</v>
      </c>
      <c r="F9890">
        <v>21.8858259795877</v>
      </c>
    </row>
    <row r="9891" spans="2:6" x14ac:dyDescent="0.35">
      <c r="B9891">
        <v>10.234715846321601</v>
      </c>
      <c r="E9891">
        <v>15.68672997</v>
      </c>
      <c r="F9891">
        <v>21.529972672031398</v>
      </c>
    </row>
    <row r="9892" spans="2:6" x14ac:dyDescent="0.35">
      <c r="B9892">
        <v>10.231543398698999</v>
      </c>
      <c r="E9892">
        <v>15.684613990000001</v>
      </c>
      <c r="F9892">
        <v>21.255304440450502</v>
      </c>
    </row>
    <row r="9893" spans="2:6" x14ac:dyDescent="0.35">
      <c r="B9893">
        <v>10.2259109155472</v>
      </c>
      <c r="E9893">
        <v>15.6854096</v>
      </c>
      <c r="F9893">
        <v>20.913912216577799</v>
      </c>
    </row>
    <row r="9894" spans="2:6" x14ac:dyDescent="0.35">
      <c r="B9894">
        <v>10.2221125925017</v>
      </c>
      <c r="E9894">
        <v>15.690452280000001</v>
      </c>
      <c r="F9894">
        <v>20.624942580975301</v>
      </c>
    </row>
    <row r="9895" spans="2:6" x14ac:dyDescent="0.35">
      <c r="B9895">
        <v>10.2277564013794</v>
      </c>
      <c r="E9895">
        <v>15.692841</v>
      </c>
      <c r="F9895">
        <v>20.486497799545599</v>
      </c>
    </row>
    <row r="9896" spans="2:6" x14ac:dyDescent="0.35">
      <c r="B9896">
        <v>10.234515032526</v>
      </c>
      <c r="E9896">
        <v>15.698166240000001</v>
      </c>
      <c r="F9896">
        <v>20.4312693973223</v>
      </c>
    </row>
    <row r="9897" spans="2:6" x14ac:dyDescent="0.35">
      <c r="B9897">
        <v>10.2356807082598</v>
      </c>
      <c r="E9897">
        <v>15.69966174</v>
      </c>
      <c r="F9897">
        <v>20.321265738432501</v>
      </c>
    </row>
    <row r="9898" spans="2:6" x14ac:dyDescent="0.35">
      <c r="B9898">
        <v>10.2386408294556</v>
      </c>
      <c r="E9898">
        <v>15.69827375</v>
      </c>
      <c r="F9898">
        <v>20.205111936647999</v>
      </c>
    </row>
    <row r="9899" spans="2:6" x14ac:dyDescent="0.35">
      <c r="B9899">
        <v>10.2248033860155</v>
      </c>
      <c r="E9899">
        <v>15.696735950000001</v>
      </c>
      <c r="F9899">
        <v>20.060899883819602</v>
      </c>
    </row>
    <row r="9900" spans="2:6" x14ac:dyDescent="0.35">
      <c r="B9900">
        <v>10.2023001022642</v>
      </c>
      <c r="E9900">
        <v>15.700525369999999</v>
      </c>
      <c r="F9900">
        <v>19.935702217732199</v>
      </c>
    </row>
    <row r="9901" spans="2:6" x14ac:dyDescent="0.35">
      <c r="B9901">
        <v>10.188012391820701</v>
      </c>
      <c r="E9901">
        <v>15.69988983</v>
      </c>
      <c r="F9901">
        <v>19.785378091519501</v>
      </c>
    </row>
    <row r="9902" spans="2:6" x14ac:dyDescent="0.35">
      <c r="B9902">
        <v>10.1753407468148</v>
      </c>
      <c r="E9902">
        <v>15.70338566</v>
      </c>
      <c r="F9902">
        <v>19.669244913991101</v>
      </c>
    </row>
    <row r="9903" spans="2:6" x14ac:dyDescent="0.35">
      <c r="B9903">
        <v>10.167899996321999</v>
      </c>
      <c r="E9903">
        <v>15.70638757</v>
      </c>
      <c r="F9903">
        <v>19.5762591562751</v>
      </c>
    </row>
    <row r="9904" spans="2:6" x14ac:dyDescent="0.35">
      <c r="B9904">
        <v>10.1623553203846</v>
      </c>
      <c r="E9904">
        <v>15.71150602</v>
      </c>
      <c r="F9904">
        <v>19.480131160099599</v>
      </c>
    </row>
    <row r="9905" spans="2:6" x14ac:dyDescent="0.35">
      <c r="B9905">
        <v>10.159691345233901</v>
      </c>
      <c r="E9905">
        <v>15.718199240000001</v>
      </c>
      <c r="F9905">
        <v>19.3856338582635</v>
      </c>
    </row>
    <row r="9906" spans="2:6" x14ac:dyDescent="0.35">
      <c r="B9906">
        <v>10.155690467900801</v>
      </c>
      <c r="E9906">
        <v>15.73568334</v>
      </c>
      <c r="F9906">
        <v>19.231367334536799</v>
      </c>
    </row>
    <row r="9907" spans="2:6" x14ac:dyDescent="0.35">
      <c r="B9907">
        <v>10.1526359386094</v>
      </c>
      <c r="E9907">
        <v>15.74553454</v>
      </c>
      <c r="F9907">
        <v>19.057653366543502</v>
      </c>
    </row>
    <row r="9908" spans="2:6" x14ac:dyDescent="0.35">
      <c r="B9908">
        <v>10.1495399809281</v>
      </c>
      <c r="E9908">
        <v>15.75372273</v>
      </c>
      <c r="F9908">
        <v>18.908892640984501</v>
      </c>
    </row>
    <row r="9909" spans="2:6" x14ac:dyDescent="0.35">
      <c r="B9909">
        <v>10.144675233997599</v>
      </c>
      <c r="E9909">
        <v>15.762136290000001</v>
      </c>
      <c r="F9909">
        <v>18.7688926021426</v>
      </c>
    </row>
    <row r="9910" spans="2:6" x14ac:dyDescent="0.35">
      <c r="B9910">
        <v>10.1416550834694</v>
      </c>
      <c r="E9910">
        <v>15.77240108</v>
      </c>
      <c r="F9910">
        <v>18.6728001703332</v>
      </c>
    </row>
    <row r="9911" spans="2:6" x14ac:dyDescent="0.35">
      <c r="B9911">
        <v>10.1344118958795</v>
      </c>
      <c r="E9911">
        <v>15.772842089999999</v>
      </c>
      <c r="F9911">
        <v>18.585834855276001</v>
      </c>
    </row>
    <row r="9912" spans="2:6" x14ac:dyDescent="0.35">
      <c r="B9912">
        <v>10.1296808499894</v>
      </c>
      <c r="E9912">
        <v>15.773801819999999</v>
      </c>
      <c r="F9912">
        <v>18.460108061881101</v>
      </c>
    </row>
    <row r="9913" spans="2:6" x14ac:dyDescent="0.35">
      <c r="B9913">
        <v>10.1229757326557</v>
      </c>
      <c r="E9913">
        <v>15.77451636</v>
      </c>
      <c r="F9913">
        <v>18.2228140072659</v>
      </c>
    </row>
    <row r="9914" spans="2:6" x14ac:dyDescent="0.35">
      <c r="B9914">
        <v>10.1188449257897</v>
      </c>
      <c r="E9914">
        <v>15.781440140000001</v>
      </c>
      <c r="F9914">
        <v>17.894290659433299</v>
      </c>
    </row>
    <row r="9915" spans="2:6" x14ac:dyDescent="0.35">
      <c r="B9915">
        <v>10.112114208873701</v>
      </c>
      <c r="E9915">
        <v>15.790580050000001</v>
      </c>
      <c r="F9915">
        <v>17.730147037557199</v>
      </c>
    </row>
    <row r="9916" spans="2:6" x14ac:dyDescent="0.35">
      <c r="B9916">
        <v>10.104302332854401</v>
      </c>
      <c r="E9916">
        <v>15.793574980000001</v>
      </c>
      <c r="F9916">
        <v>17.637910909125999</v>
      </c>
    </row>
    <row r="9917" spans="2:6" x14ac:dyDescent="0.35">
      <c r="B9917">
        <v>10.101773881734699</v>
      </c>
      <c r="E9917">
        <v>15.799653319999999</v>
      </c>
      <c r="F9917">
        <v>17.559108009636098</v>
      </c>
    </row>
    <row r="9918" spans="2:6" x14ac:dyDescent="0.35">
      <c r="B9918">
        <v>10.101161321425799</v>
      </c>
      <c r="E9918">
        <v>15.81247726</v>
      </c>
      <c r="F9918">
        <v>17.5650018627862</v>
      </c>
    </row>
    <row r="9919" spans="2:6" x14ac:dyDescent="0.35">
      <c r="B9919">
        <v>10.100658691970899</v>
      </c>
      <c r="E9919">
        <v>15.84134375</v>
      </c>
      <c r="F9919">
        <v>17.580964909167399</v>
      </c>
    </row>
    <row r="9920" spans="2:6" x14ac:dyDescent="0.35">
      <c r="B9920">
        <v>10.102431546594</v>
      </c>
      <c r="E9920">
        <v>15.860795449999999</v>
      </c>
      <c r="F9920">
        <v>17.575450056260198</v>
      </c>
    </row>
    <row r="9921" spans="2:6" x14ac:dyDescent="0.35">
      <c r="B9921">
        <v>10.1052534243324</v>
      </c>
      <c r="E9921">
        <v>15.86357653</v>
      </c>
      <c r="F9921">
        <v>17.551073748704599</v>
      </c>
    </row>
    <row r="9922" spans="2:6" x14ac:dyDescent="0.35">
      <c r="B9922">
        <v>10.1082865432864</v>
      </c>
      <c r="E9922">
        <v>15.86483232</v>
      </c>
      <c r="F9922">
        <v>17.502028621037098</v>
      </c>
    </row>
    <row r="9923" spans="2:6" x14ac:dyDescent="0.35">
      <c r="B9923">
        <v>10.1090042999133</v>
      </c>
      <c r="E9923">
        <v>15.87169076</v>
      </c>
      <c r="F9923">
        <v>17.444534218672601</v>
      </c>
    </row>
    <row r="9924" spans="2:6" x14ac:dyDescent="0.35">
      <c r="B9924">
        <v>10.113097419313</v>
      </c>
      <c r="E9924">
        <v>15.8821637</v>
      </c>
      <c r="F9924">
        <v>17.427470007978101</v>
      </c>
    </row>
    <row r="9925" spans="2:6" x14ac:dyDescent="0.35">
      <c r="B9925">
        <v>10.123782288959699</v>
      </c>
      <c r="E9925">
        <v>15.892208030000001</v>
      </c>
      <c r="F9925">
        <v>17.419850581993501</v>
      </c>
    </row>
    <row r="9926" spans="2:6" x14ac:dyDescent="0.35">
      <c r="B9926">
        <v>10.134599134657</v>
      </c>
      <c r="E9926">
        <v>15.904527</v>
      </c>
      <c r="F9926">
        <v>17.468088142900999</v>
      </c>
    </row>
    <row r="9927" spans="2:6" x14ac:dyDescent="0.35">
      <c r="B9927">
        <v>10.1320573283349</v>
      </c>
      <c r="E9927">
        <v>15.891137690000001</v>
      </c>
      <c r="F9927">
        <v>18.6074970556168</v>
      </c>
    </row>
    <row r="9928" spans="2:6" x14ac:dyDescent="0.35">
      <c r="B9928">
        <v>10.134824061709599</v>
      </c>
      <c r="E9928">
        <v>15.879413270000001</v>
      </c>
      <c r="F9928">
        <v>21.233165753827901</v>
      </c>
    </row>
    <row r="9929" spans="2:6" x14ac:dyDescent="0.35">
      <c r="B9929">
        <v>10.162328504947901</v>
      </c>
      <c r="E9929">
        <v>15.88300739</v>
      </c>
      <c r="F9929">
        <v>22.192185539399699</v>
      </c>
    </row>
    <row r="9930" spans="2:6" x14ac:dyDescent="0.35">
      <c r="B9930">
        <v>10.189160015610801</v>
      </c>
      <c r="E9930">
        <v>15.89785139</v>
      </c>
      <c r="F9930">
        <v>21.8263993527382</v>
      </c>
    </row>
    <row r="9931" spans="2:6" x14ac:dyDescent="0.35">
      <c r="B9931">
        <v>10.215435255044801</v>
      </c>
      <c r="E9931">
        <v>15.90544824</v>
      </c>
      <c r="F9931">
        <v>21.246823603708599</v>
      </c>
    </row>
    <row r="9932" spans="2:6" x14ac:dyDescent="0.35">
      <c r="B9932">
        <v>10.2030129118702</v>
      </c>
      <c r="E9932">
        <v>15.92274765</v>
      </c>
      <c r="F9932">
        <v>21.891844406096698</v>
      </c>
    </row>
    <row r="9933" spans="2:6" x14ac:dyDescent="0.35">
      <c r="B9933">
        <v>10.1833144857232</v>
      </c>
      <c r="E9933">
        <v>15.90948262</v>
      </c>
      <c r="F9933">
        <v>21.505886493637401</v>
      </c>
    </row>
    <row r="9934" spans="2:6" x14ac:dyDescent="0.35">
      <c r="B9934">
        <v>10.173331905239101</v>
      </c>
      <c r="E9934">
        <v>15.904654130000001</v>
      </c>
      <c r="F9934">
        <v>21.094794055503598</v>
      </c>
    </row>
    <row r="9935" spans="2:6" x14ac:dyDescent="0.35">
      <c r="B9935">
        <v>10.168284082068</v>
      </c>
      <c r="E9935">
        <v>15.895435089999999</v>
      </c>
      <c r="F9935">
        <v>21.255553018617299</v>
      </c>
    </row>
    <row r="9936" spans="2:6" x14ac:dyDescent="0.35">
      <c r="B9936">
        <v>10.161145156375801</v>
      </c>
      <c r="E9936">
        <v>15.887549760000001</v>
      </c>
      <c r="F9936">
        <v>21.954451698192099</v>
      </c>
    </row>
    <row r="9937" spans="2:6" x14ac:dyDescent="0.35">
      <c r="B9937">
        <v>10.1572133425954</v>
      </c>
      <c r="E9937">
        <v>15.8816369</v>
      </c>
      <c r="F9937">
        <v>22.1521558007809</v>
      </c>
    </row>
    <row r="9938" spans="2:6" x14ac:dyDescent="0.35">
      <c r="B9938">
        <v>10.151198708711901</v>
      </c>
      <c r="E9938">
        <v>15.883314970000001</v>
      </c>
      <c r="F9938">
        <v>21.182645110225099</v>
      </c>
    </row>
    <row r="9939" spans="2:6" x14ac:dyDescent="0.35">
      <c r="B9939">
        <v>10.146197136380399</v>
      </c>
      <c r="E9939">
        <v>15.87929338</v>
      </c>
      <c r="F9939">
        <v>19.383987141378402</v>
      </c>
    </row>
    <row r="9940" spans="2:6" x14ac:dyDescent="0.35">
      <c r="B9940">
        <v>10.141051693831701</v>
      </c>
      <c r="E9940">
        <v>15.89241163</v>
      </c>
      <c r="F9940">
        <v>18.683839431075501</v>
      </c>
    </row>
    <row r="9941" spans="2:6" x14ac:dyDescent="0.35">
      <c r="B9941">
        <v>10.138266559574401</v>
      </c>
      <c r="E9941">
        <v>15.90419324</v>
      </c>
      <c r="F9941">
        <v>18.348657861393399</v>
      </c>
    </row>
    <row r="9942" spans="2:6" x14ac:dyDescent="0.35">
      <c r="B9942">
        <v>10.1343023661847</v>
      </c>
      <c r="E9942">
        <v>15.91485922</v>
      </c>
      <c r="F9942">
        <v>18.133439695404899</v>
      </c>
    </row>
    <row r="9943" spans="2:6" x14ac:dyDescent="0.35">
      <c r="B9943">
        <v>10.127283384505599</v>
      </c>
      <c r="E9943">
        <v>15.914823930000001</v>
      </c>
      <c r="F9943">
        <v>17.968938345005402</v>
      </c>
    </row>
    <row r="9944" spans="2:6" x14ac:dyDescent="0.35">
      <c r="B9944">
        <v>10.1274267735909</v>
      </c>
      <c r="E9944">
        <v>15.91534109</v>
      </c>
      <c r="F9944">
        <v>17.878153544270202</v>
      </c>
    </row>
    <row r="9945" spans="2:6" x14ac:dyDescent="0.35">
      <c r="B9945">
        <v>10.129330006743301</v>
      </c>
      <c r="E9945">
        <v>15.916642530000001</v>
      </c>
      <c r="F9945">
        <v>17.639621083631699</v>
      </c>
    </row>
    <row r="9946" spans="2:6" x14ac:dyDescent="0.35">
      <c r="B9946">
        <v>10.131196854826801</v>
      </c>
      <c r="E9946">
        <v>15.898941280000001</v>
      </c>
      <c r="F9946">
        <v>17.550128674412999</v>
      </c>
    </row>
    <row r="9947" spans="2:6" x14ac:dyDescent="0.35">
      <c r="B9947">
        <v>10.124921561384101</v>
      </c>
      <c r="E9947">
        <v>15.905565640000001</v>
      </c>
      <c r="F9947">
        <v>17.458773623999701</v>
      </c>
    </row>
    <row r="9948" spans="2:6" x14ac:dyDescent="0.35">
      <c r="B9948">
        <v>10.1149957340476</v>
      </c>
      <c r="E9948">
        <v>15.946975950000001</v>
      </c>
      <c r="F9948">
        <v>17.440820858811499</v>
      </c>
    </row>
    <row r="9949" spans="2:6" x14ac:dyDescent="0.35">
      <c r="B9949">
        <v>10.1377358479386</v>
      </c>
      <c r="E9949">
        <v>15.9292012</v>
      </c>
      <c r="F9949">
        <v>17.346846745042601</v>
      </c>
    </row>
    <row r="9950" spans="2:6" x14ac:dyDescent="0.35">
      <c r="B9950">
        <v>10.1880030875082</v>
      </c>
      <c r="E9950">
        <v>15.97242851</v>
      </c>
      <c r="F9950">
        <v>17.669167393773598</v>
      </c>
    </row>
    <row r="9951" spans="2:6" x14ac:dyDescent="0.35">
      <c r="B9951">
        <v>10.216817089921101</v>
      </c>
      <c r="E9951">
        <v>16.18053111</v>
      </c>
      <c r="F9951">
        <v>17.7366486563572</v>
      </c>
    </row>
    <row r="9952" spans="2:6" x14ac:dyDescent="0.35">
      <c r="B9952">
        <v>10.2379723987302</v>
      </c>
      <c r="E9952">
        <v>16.32460111</v>
      </c>
      <c r="F9952">
        <v>18.0994188770579</v>
      </c>
    </row>
    <row r="9953" spans="2:6" x14ac:dyDescent="0.35">
      <c r="B9953">
        <v>10.2862521624469</v>
      </c>
      <c r="E9953">
        <v>16.342092390000001</v>
      </c>
      <c r="F9953">
        <v>18.0454305341874</v>
      </c>
    </row>
    <row r="9954" spans="2:6" x14ac:dyDescent="0.35">
      <c r="B9954">
        <v>10.329733139957201</v>
      </c>
      <c r="E9954">
        <v>16.89667626</v>
      </c>
      <c r="F9954">
        <v>18.616815959139501</v>
      </c>
    </row>
    <row r="9955" spans="2:6" x14ac:dyDescent="0.35">
      <c r="B9955">
        <v>10.3162655059316</v>
      </c>
      <c r="E9955">
        <v>17.48384617</v>
      </c>
      <c r="F9955">
        <v>18.5828506691781</v>
      </c>
    </row>
    <row r="9956" spans="2:6" x14ac:dyDescent="0.35">
      <c r="B9956">
        <v>10.3616177016993</v>
      </c>
      <c r="E9956">
        <v>16.662727929999999</v>
      </c>
      <c r="F9956">
        <v>19.863422344693301</v>
      </c>
    </row>
    <row r="9957" spans="2:6" x14ac:dyDescent="0.35">
      <c r="B9957">
        <v>10.409172186100101</v>
      </c>
      <c r="E9957">
        <v>17.49036838</v>
      </c>
      <c r="F9957">
        <v>19.301129126749299</v>
      </c>
    </row>
    <row r="9958" spans="2:6" x14ac:dyDescent="0.35">
      <c r="B9958">
        <v>10.451887584001099</v>
      </c>
      <c r="E9958">
        <v>19.72869867</v>
      </c>
      <c r="F9958">
        <v>18.9122303528579</v>
      </c>
    </row>
    <row r="9959" spans="2:6" x14ac:dyDescent="0.35">
      <c r="B9959">
        <v>10.5254494888036</v>
      </c>
      <c r="E9959">
        <v>20.563950500000001</v>
      </c>
      <c r="F9959">
        <v>19.051898786948399</v>
      </c>
    </row>
    <row r="9960" spans="2:6" x14ac:dyDescent="0.35">
      <c r="B9960">
        <v>10.819589967173499</v>
      </c>
      <c r="E9960">
        <v>22.48051457</v>
      </c>
      <c r="F9960">
        <v>19.199793219286299</v>
      </c>
    </row>
    <row r="9961" spans="2:6" x14ac:dyDescent="0.35">
      <c r="B9961">
        <v>11.300859577542001</v>
      </c>
      <c r="E9961">
        <v>18.768133200000001</v>
      </c>
      <c r="F9961">
        <v>19.2260024175241</v>
      </c>
    </row>
    <row r="9962" spans="2:6" x14ac:dyDescent="0.35">
      <c r="B9962">
        <v>11.6809462205951</v>
      </c>
      <c r="E9962">
        <v>17.016189929999999</v>
      </c>
      <c r="F9962">
        <v>19.520633765770601</v>
      </c>
    </row>
    <row r="9963" spans="2:6" x14ac:dyDescent="0.35">
      <c r="B9963">
        <v>11.9594781578561</v>
      </c>
      <c r="E9963">
        <v>16.053442799999999</v>
      </c>
      <c r="F9963">
        <v>19.839785026225801</v>
      </c>
    </row>
    <row r="9964" spans="2:6" x14ac:dyDescent="0.35">
      <c r="B9964">
        <v>14.8315610021357</v>
      </c>
      <c r="E9964">
        <v>16.3185267</v>
      </c>
      <c r="F9964">
        <v>20.058101613771498</v>
      </c>
    </row>
    <row r="9965" spans="2:6" x14ac:dyDescent="0.35">
      <c r="B9965">
        <v>15.648958430255099</v>
      </c>
      <c r="E9965">
        <v>16.442467610000001</v>
      </c>
      <c r="F9965">
        <v>19.192892744999099</v>
      </c>
    </row>
    <row r="9966" spans="2:6" x14ac:dyDescent="0.35">
      <c r="B9966">
        <v>15.7764437500397</v>
      </c>
      <c r="E9966">
        <v>16.623340590000002</v>
      </c>
      <c r="F9966">
        <v>19.096493206353699</v>
      </c>
    </row>
    <row r="9967" spans="2:6" x14ac:dyDescent="0.35">
      <c r="B9967">
        <v>15.849380755909801</v>
      </c>
      <c r="E9967">
        <v>17.172205519999999</v>
      </c>
      <c r="F9967">
        <v>19.452543014844601</v>
      </c>
    </row>
    <row r="9968" spans="2:6" x14ac:dyDescent="0.35">
      <c r="B9968">
        <v>18.990859224628199</v>
      </c>
      <c r="E9968">
        <v>16.986893630000001</v>
      </c>
      <c r="F9968">
        <v>19.516717907754099</v>
      </c>
    </row>
    <row r="9969" spans="2:6" x14ac:dyDescent="0.35">
      <c r="B9969">
        <v>16.947936118394299</v>
      </c>
      <c r="E9969">
        <v>17.004652249999999</v>
      </c>
      <c r="F9969">
        <v>18.828758347577601</v>
      </c>
    </row>
    <row r="9970" spans="2:6" x14ac:dyDescent="0.35">
      <c r="B9970">
        <v>16.373140521686</v>
      </c>
      <c r="E9970">
        <v>16.824109350000001</v>
      </c>
      <c r="F9970">
        <v>18.6406654507031</v>
      </c>
    </row>
    <row r="9971" spans="2:6" x14ac:dyDescent="0.35">
      <c r="B9971">
        <v>21.644365341817799</v>
      </c>
      <c r="E9971">
        <v>16.72035413</v>
      </c>
      <c r="F9971">
        <v>18.3730923540448</v>
      </c>
    </row>
    <row r="9972" spans="2:6" x14ac:dyDescent="0.35">
      <c r="B9972">
        <v>19.651894484878699</v>
      </c>
      <c r="E9972">
        <v>16.829361429999999</v>
      </c>
      <c r="F9972">
        <v>18.0254665848835</v>
      </c>
    </row>
    <row r="9973" spans="2:6" x14ac:dyDescent="0.35">
      <c r="B9973">
        <v>16.495040092455501</v>
      </c>
      <c r="E9973">
        <v>16.61958916</v>
      </c>
      <c r="F9973">
        <v>18.1922914743169</v>
      </c>
    </row>
    <row r="9974" spans="2:6" x14ac:dyDescent="0.35">
      <c r="B9974">
        <v>15.5622190750451</v>
      </c>
      <c r="E9974">
        <v>16.715205860000001</v>
      </c>
      <c r="F9974">
        <v>18.131018669704101</v>
      </c>
    </row>
    <row r="9975" spans="2:6" x14ac:dyDescent="0.35">
      <c r="B9975">
        <v>15.363275906294501</v>
      </c>
      <c r="E9975">
        <v>16.467914960000002</v>
      </c>
      <c r="F9975">
        <v>18.168093506849299</v>
      </c>
    </row>
    <row r="9976" spans="2:6" x14ac:dyDescent="0.35">
      <c r="B9976">
        <v>15.293301125571199</v>
      </c>
      <c r="E9976">
        <v>16.289421619999999</v>
      </c>
      <c r="F9976">
        <v>18.2648232895436</v>
      </c>
    </row>
    <row r="9977" spans="2:6" x14ac:dyDescent="0.35">
      <c r="B9977">
        <v>15.2725696116468</v>
      </c>
      <c r="E9977">
        <v>16.29248449</v>
      </c>
      <c r="F9977">
        <v>18.456367830278101</v>
      </c>
    </row>
    <row r="9978" spans="2:6" x14ac:dyDescent="0.35">
      <c r="B9978">
        <v>15.258947612842499</v>
      </c>
      <c r="E9978">
        <v>16.32139463</v>
      </c>
      <c r="F9978">
        <v>18.690806099922</v>
      </c>
    </row>
    <row r="9979" spans="2:6" x14ac:dyDescent="0.35">
      <c r="B9979">
        <v>15.2424611617945</v>
      </c>
      <c r="E9979">
        <v>16.319708559999999</v>
      </c>
      <c r="F9979">
        <v>19.053387101524901</v>
      </c>
    </row>
    <row r="9980" spans="2:6" x14ac:dyDescent="0.35">
      <c r="B9980">
        <v>15.2272593209397</v>
      </c>
      <c r="E9980">
        <v>16.33616013</v>
      </c>
      <c r="F9980">
        <v>19.852347470483402</v>
      </c>
    </row>
    <row r="9981" spans="2:6" x14ac:dyDescent="0.35">
      <c r="B9981">
        <v>15.2196119073744</v>
      </c>
      <c r="E9981">
        <v>16.32166634</v>
      </c>
      <c r="F9981">
        <v>21.230426488575901</v>
      </c>
    </row>
    <row r="9982" spans="2:6" x14ac:dyDescent="0.35">
      <c r="B9982">
        <v>15.212940342248601</v>
      </c>
      <c r="E9982">
        <v>16.301671649999999</v>
      </c>
      <c r="F9982">
        <v>22.871820200687601</v>
      </c>
    </row>
    <row r="9983" spans="2:6" x14ac:dyDescent="0.35">
      <c r="B9983">
        <v>15.208186530174</v>
      </c>
      <c r="E9983">
        <v>16.290442039999999</v>
      </c>
      <c r="F9983">
        <v>27.5480568416063</v>
      </c>
    </row>
    <row r="9984" spans="2:6" x14ac:dyDescent="0.35">
      <c r="B9984">
        <v>15.200256924533701</v>
      </c>
      <c r="E9984">
        <v>16.299759909999999</v>
      </c>
      <c r="F9984">
        <v>26.478358148391202</v>
      </c>
    </row>
    <row r="9985" spans="2:6" x14ac:dyDescent="0.35">
      <c r="B9985">
        <v>15.195762681189001</v>
      </c>
      <c r="E9985">
        <v>16.267523610000001</v>
      </c>
      <c r="F9985">
        <v>26.4303301912766</v>
      </c>
    </row>
    <row r="9986" spans="2:6" x14ac:dyDescent="0.35">
      <c r="B9986">
        <v>15.193417700441399</v>
      </c>
      <c r="E9986">
        <v>16.32632074</v>
      </c>
      <c r="F9986">
        <v>25.113336508573902</v>
      </c>
    </row>
    <row r="9987" spans="2:6" x14ac:dyDescent="0.35">
      <c r="B9987">
        <v>15.1930807149665</v>
      </c>
      <c r="E9987">
        <v>16.42223809</v>
      </c>
      <c r="F9987">
        <v>23.946345757583</v>
      </c>
    </row>
    <row r="9988" spans="2:6" x14ac:dyDescent="0.35">
      <c r="B9988">
        <v>15.1874005102362</v>
      </c>
      <c r="E9988">
        <v>16.62970674</v>
      </c>
      <c r="F9988">
        <v>23.0509392894675</v>
      </c>
    </row>
    <row r="9989" spans="2:6" x14ac:dyDescent="0.35">
      <c r="B9989">
        <v>15.185533616386801</v>
      </c>
      <c r="E9989">
        <v>16.645983780000002</v>
      </c>
      <c r="F9989">
        <v>22.113464948523902</v>
      </c>
    </row>
    <row r="9990" spans="2:6" x14ac:dyDescent="0.35">
      <c r="B9990">
        <v>15.1835295420963</v>
      </c>
      <c r="E9990">
        <v>16.543946009999999</v>
      </c>
      <c r="F9990">
        <v>20.580769451768202</v>
      </c>
    </row>
    <row r="9991" spans="2:6" x14ac:dyDescent="0.35">
      <c r="B9991">
        <v>15.1806515742753</v>
      </c>
      <c r="E9991">
        <v>16.531116019999999</v>
      </c>
      <c r="F9991">
        <v>19.3458857905452</v>
      </c>
    </row>
    <row r="9992" spans="2:6" x14ac:dyDescent="0.35">
      <c r="B9992">
        <v>15.1815317522386</v>
      </c>
      <c r="E9992">
        <v>16.367963209999999</v>
      </c>
      <c r="F9992">
        <v>18.7360141330755</v>
      </c>
    </row>
    <row r="9993" spans="2:6" x14ac:dyDescent="0.35">
      <c r="B9993">
        <v>15.180794592998099</v>
      </c>
      <c r="E9993">
        <v>16.226352949999999</v>
      </c>
      <c r="F9993">
        <v>19.0533210746915</v>
      </c>
    </row>
    <row r="9994" spans="2:6" x14ac:dyDescent="0.35">
      <c r="B9994">
        <v>15.1818223519324</v>
      </c>
      <c r="E9994">
        <v>16.139883640000001</v>
      </c>
      <c r="F9994">
        <v>18.9140628065085</v>
      </c>
    </row>
    <row r="9995" spans="2:6" x14ac:dyDescent="0.35">
      <c r="B9995">
        <v>15.1806309083989</v>
      </c>
      <c r="E9995">
        <v>16.075744799999999</v>
      </c>
      <c r="F9995">
        <v>18.0012768263386</v>
      </c>
    </row>
    <row r="9996" spans="2:6" x14ac:dyDescent="0.35">
      <c r="B9996">
        <v>15.178196458625701</v>
      </c>
      <c r="E9996">
        <v>16.042489119999999</v>
      </c>
      <c r="F9996">
        <v>17.247094075177198</v>
      </c>
    </row>
    <row r="9997" spans="2:6" x14ac:dyDescent="0.35">
      <c r="B9997">
        <v>15.174684227909101</v>
      </c>
      <c r="E9997">
        <v>16.016343880000001</v>
      </c>
      <c r="F9997">
        <v>16.931340267783</v>
      </c>
    </row>
    <row r="9998" spans="2:6" x14ac:dyDescent="0.35">
      <c r="B9998">
        <v>15.1752387161819</v>
      </c>
      <c r="E9998">
        <v>15.99196817</v>
      </c>
      <c r="F9998">
        <v>16.928337669937399</v>
      </c>
    </row>
    <row r="9999" spans="2:6" x14ac:dyDescent="0.35">
      <c r="B9999">
        <v>15.1766848721365</v>
      </c>
      <c r="E9999">
        <v>15.977591520000001</v>
      </c>
      <c r="F9999">
        <v>17.0751668281343</v>
      </c>
    </row>
    <row r="10000" spans="2:6" x14ac:dyDescent="0.35">
      <c r="B10000">
        <v>15.173848850656</v>
      </c>
      <c r="E10000">
        <v>15.989246469999999</v>
      </c>
      <c r="F10000">
        <v>17.160954962426199</v>
      </c>
    </row>
    <row r="10001" spans="2:6" x14ac:dyDescent="0.35">
      <c r="B10001">
        <v>15.1730587856008</v>
      </c>
      <c r="E10001">
        <v>15.971239020000001</v>
      </c>
      <c r="F10001">
        <v>17.196771620259199</v>
      </c>
    </row>
    <row r="10002" spans="2:6" x14ac:dyDescent="0.35">
      <c r="B10002">
        <v>15.17519273598</v>
      </c>
      <c r="E10002">
        <v>15.9328836</v>
      </c>
      <c r="F10002">
        <v>17.360337233294299</v>
      </c>
    </row>
    <row r="10003" spans="2:6" x14ac:dyDescent="0.35">
      <c r="B10003">
        <v>15.176712064997901</v>
      </c>
      <c r="E10003">
        <v>15.891978659999999</v>
      </c>
      <c r="F10003">
        <v>17.735920273049999</v>
      </c>
    </row>
    <row r="10004" spans="2:6" x14ac:dyDescent="0.35">
      <c r="B10004">
        <v>15.1735507603711</v>
      </c>
      <c r="E10004">
        <v>15.87561591</v>
      </c>
      <c r="F10004">
        <v>17.738933233777701</v>
      </c>
    </row>
    <row r="10005" spans="2:6" x14ac:dyDescent="0.35">
      <c r="B10005">
        <v>15.1751673269944</v>
      </c>
      <c r="E10005">
        <v>15.834217430000001</v>
      </c>
      <c r="F10005">
        <v>17.821425699210099</v>
      </c>
    </row>
    <row r="10006" spans="2:6" x14ac:dyDescent="0.35">
      <c r="B10006">
        <v>15.175184958839401</v>
      </c>
      <c r="E10006">
        <v>15.81147517</v>
      </c>
      <c r="F10006">
        <v>18.0029191207982</v>
      </c>
    </row>
    <row r="10007" spans="2:6" x14ac:dyDescent="0.35">
      <c r="B10007">
        <v>15.173003747059401</v>
      </c>
      <c r="E10007">
        <v>15.804001489999999</v>
      </c>
      <c r="F10007">
        <v>18.040663066019899</v>
      </c>
    </row>
    <row r="10008" spans="2:6" x14ac:dyDescent="0.35">
      <c r="B10008">
        <v>15.175746686811999</v>
      </c>
      <c r="E10008">
        <v>15.788207440000001</v>
      </c>
      <c r="F10008">
        <v>18.0488838991735</v>
      </c>
    </row>
    <row r="10009" spans="2:6" x14ac:dyDescent="0.35">
      <c r="B10009">
        <v>15.174194469964</v>
      </c>
      <c r="E10009">
        <v>15.78373596</v>
      </c>
      <c r="F10009">
        <v>18.173603276315799</v>
      </c>
    </row>
    <row r="10010" spans="2:6" x14ac:dyDescent="0.35">
      <c r="B10010">
        <v>15.1755929304466</v>
      </c>
      <c r="E10010">
        <v>15.77516726</v>
      </c>
      <c r="F10010">
        <v>18.508324632546699</v>
      </c>
    </row>
    <row r="10011" spans="2:6" x14ac:dyDescent="0.35">
      <c r="B10011">
        <v>15.175225003048199</v>
      </c>
      <c r="E10011">
        <v>15.78037561</v>
      </c>
      <c r="F10011">
        <v>18.646451547884499</v>
      </c>
    </row>
    <row r="10012" spans="2:6" x14ac:dyDescent="0.35">
      <c r="B10012">
        <v>15.1743504795042</v>
      </c>
      <c r="E10012">
        <v>15.768888629999999</v>
      </c>
      <c r="F10012">
        <v>18.997442747885401</v>
      </c>
    </row>
    <row r="10013" spans="2:6" x14ac:dyDescent="0.35">
      <c r="B10013">
        <v>15.173650860161899</v>
      </c>
      <c r="E10013">
        <v>15.761353250000001</v>
      </c>
      <c r="F10013">
        <v>19.0654331744331</v>
      </c>
    </row>
    <row r="10014" spans="2:6" x14ac:dyDescent="0.35">
      <c r="B10014">
        <v>15.173337774746701</v>
      </c>
      <c r="E10014">
        <v>15.76701138</v>
      </c>
      <c r="F10014">
        <v>19.551397284041599</v>
      </c>
    </row>
    <row r="10015" spans="2:6" x14ac:dyDescent="0.35">
      <c r="B10015">
        <v>15.173046536600699</v>
      </c>
      <c r="E10015">
        <v>15.76899089</v>
      </c>
      <c r="F10015">
        <v>19.3102763620658</v>
      </c>
    </row>
    <row r="10016" spans="2:6" x14ac:dyDescent="0.35">
      <c r="B10016">
        <v>15.173158744758</v>
      </c>
      <c r="E10016">
        <v>15.782637810000001</v>
      </c>
      <c r="F10016">
        <v>20.111703882886601</v>
      </c>
    </row>
    <row r="10017" spans="2:6" x14ac:dyDescent="0.35">
      <c r="B10017">
        <v>15.1715395422396</v>
      </c>
      <c r="E10017">
        <v>15.78852515</v>
      </c>
      <c r="F10017">
        <v>21.294757959998599</v>
      </c>
    </row>
    <row r="10018" spans="2:6" x14ac:dyDescent="0.35">
      <c r="B10018">
        <v>15.169724276512699</v>
      </c>
      <c r="E10018">
        <v>15.77810013</v>
      </c>
      <c r="F10018">
        <v>22.3463697067886</v>
      </c>
    </row>
    <row r="10019" spans="2:6" x14ac:dyDescent="0.35">
      <c r="B10019">
        <v>15.1724854397192</v>
      </c>
      <c r="E10019">
        <v>15.771637569999999</v>
      </c>
      <c r="F10019">
        <v>20.553707850789699</v>
      </c>
    </row>
    <row r="10020" spans="2:6" x14ac:dyDescent="0.35">
      <c r="B10020">
        <v>15.1687294268865</v>
      </c>
      <c r="E10020">
        <v>15.766254849999999</v>
      </c>
      <c r="F10020">
        <v>19.916148883464501</v>
      </c>
    </row>
    <row r="10021" spans="2:6" x14ac:dyDescent="0.35">
      <c r="B10021">
        <v>15.1714586589333</v>
      </c>
      <c r="E10021">
        <v>15.74727058</v>
      </c>
      <c r="F10021">
        <v>18.833832940231101</v>
      </c>
    </row>
    <row r="10022" spans="2:6" x14ac:dyDescent="0.35">
      <c r="B10022">
        <v>15.1685821035591</v>
      </c>
      <c r="E10022">
        <v>15.73240204</v>
      </c>
      <c r="F10022">
        <v>18.5853858449494</v>
      </c>
    </row>
    <row r="10023" spans="2:6" x14ac:dyDescent="0.35">
      <c r="B10023">
        <v>15.1710606130908</v>
      </c>
      <c r="E10023">
        <v>15.70961673</v>
      </c>
      <c r="F10023">
        <v>18.306178818856399</v>
      </c>
    </row>
    <row r="10024" spans="2:6" x14ac:dyDescent="0.35">
      <c r="B10024">
        <v>15.168079991400001</v>
      </c>
      <c r="E10024">
        <v>15.70074031</v>
      </c>
      <c r="F10024">
        <v>18.332977066558801</v>
      </c>
    </row>
    <row r="10025" spans="2:6" x14ac:dyDescent="0.35">
      <c r="B10025">
        <v>15.1695404044188</v>
      </c>
      <c r="E10025">
        <v>15.698686479999999</v>
      </c>
      <c r="F10025">
        <v>18.039365185145801</v>
      </c>
    </row>
    <row r="10026" spans="2:6" x14ac:dyDescent="0.35">
      <c r="B10026">
        <v>15.169171023832201</v>
      </c>
      <c r="E10026">
        <v>15.68382884</v>
      </c>
      <c r="F10026">
        <v>17.5629680275126</v>
      </c>
    </row>
    <row r="10027" spans="2:6" x14ac:dyDescent="0.35">
      <c r="B10027">
        <v>15.168281441413001</v>
      </c>
      <c r="E10027">
        <v>15.677667769999999</v>
      </c>
      <c r="F10027">
        <v>17.555929991045499</v>
      </c>
    </row>
    <row r="10028" spans="2:6" x14ac:dyDescent="0.35">
      <c r="B10028">
        <v>15.1669759558783</v>
      </c>
      <c r="E10028">
        <v>15.671015969999999</v>
      </c>
      <c r="F10028">
        <v>17.376950671467501</v>
      </c>
    </row>
    <row r="10029" spans="2:6" x14ac:dyDescent="0.35">
      <c r="B10029">
        <v>15.1660909638488</v>
      </c>
      <c r="E10029">
        <v>15.67299852</v>
      </c>
      <c r="F10029">
        <v>17.485023164782401</v>
      </c>
    </row>
    <row r="10030" spans="2:6" x14ac:dyDescent="0.35">
      <c r="B10030">
        <v>15.166493457004099</v>
      </c>
      <c r="E10030">
        <v>15.667639039999999</v>
      </c>
      <c r="F10030">
        <v>17.337011734491</v>
      </c>
    </row>
    <row r="10031" spans="2:6" x14ac:dyDescent="0.35">
      <c r="B10031">
        <v>15.166932542746601</v>
      </c>
      <c r="E10031">
        <v>15.66050297</v>
      </c>
      <c r="F10031">
        <v>17.071502192103601</v>
      </c>
    </row>
    <row r="10032" spans="2:6" x14ac:dyDescent="0.35">
      <c r="B10032">
        <v>15.1685927632515</v>
      </c>
      <c r="E10032">
        <v>15.648375160000001</v>
      </c>
      <c r="F10032">
        <v>16.990421916654</v>
      </c>
    </row>
    <row r="10033" spans="2:6" x14ac:dyDescent="0.35">
      <c r="B10033">
        <v>15.1660847000175</v>
      </c>
      <c r="E10033">
        <v>15.634013810000001</v>
      </c>
      <c r="F10033">
        <v>17.083762275256198</v>
      </c>
    </row>
    <row r="10034" spans="2:6" x14ac:dyDescent="0.35">
      <c r="B10034">
        <v>15.166611322217699</v>
      </c>
      <c r="E10034">
        <v>15.62039959</v>
      </c>
      <c r="F10034">
        <v>17.346972698855101</v>
      </c>
    </row>
    <row r="10035" spans="2:6" x14ac:dyDescent="0.35">
      <c r="B10035">
        <v>15.1662780395586</v>
      </c>
      <c r="E10035">
        <v>15.60421331</v>
      </c>
      <c r="F10035">
        <v>17.6258996332488</v>
      </c>
    </row>
    <row r="10036" spans="2:6" x14ac:dyDescent="0.35">
      <c r="B10036">
        <v>15.1650991541515</v>
      </c>
      <c r="E10036">
        <v>15.59772306</v>
      </c>
      <c r="F10036">
        <v>17.488638186530199</v>
      </c>
    </row>
    <row r="10037" spans="2:6" x14ac:dyDescent="0.35">
      <c r="B10037">
        <v>15.1664618154475</v>
      </c>
      <c r="E10037">
        <v>15.58711684</v>
      </c>
      <c r="F10037">
        <v>16.948924114694201</v>
      </c>
    </row>
    <row r="10038" spans="2:6" x14ac:dyDescent="0.35">
      <c r="B10038">
        <v>15.1648812335781</v>
      </c>
      <c r="E10038">
        <v>15.58260435</v>
      </c>
      <c r="F10038">
        <v>16.878431521775902</v>
      </c>
    </row>
    <row r="10039" spans="2:6" x14ac:dyDescent="0.35">
      <c r="B10039">
        <v>15.166591806507901</v>
      </c>
      <c r="E10039">
        <v>15.575124410000001</v>
      </c>
      <c r="F10039">
        <v>16.863207205411001</v>
      </c>
    </row>
    <row r="10040" spans="2:6" x14ac:dyDescent="0.35">
      <c r="B10040">
        <v>15.164978456538201</v>
      </c>
      <c r="E10040">
        <v>15.57749716</v>
      </c>
      <c r="F10040">
        <v>16.660933950499</v>
      </c>
    </row>
    <row r="10041" spans="2:6" x14ac:dyDescent="0.35">
      <c r="B10041">
        <v>15.1663381541272</v>
      </c>
      <c r="E10041">
        <v>15.57171189</v>
      </c>
      <c r="F10041">
        <v>16.361594613533502</v>
      </c>
    </row>
    <row r="10042" spans="2:6" x14ac:dyDescent="0.35">
      <c r="B10042">
        <v>15.166622277303301</v>
      </c>
      <c r="E10042">
        <v>15.563871880000001</v>
      </c>
      <c r="F10042">
        <v>16.2772700378789</v>
      </c>
    </row>
    <row r="10043" spans="2:6" x14ac:dyDescent="0.35">
      <c r="B10043">
        <v>15.1664797812668</v>
      </c>
      <c r="E10043">
        <v>15.550391080000001</v>
      </c>
      <c r="F10043">
        <v>16.264901938842701</v>
      </c>
    </row>
    <row r="10044" spans="2:6" x14ac:dyDescent="0.35">
      <c r="B10044">
        <v>15.1642491883545</v>
      </c>
      <c r="E10044">
        <v>15.543891609999999</v>
      </c>
      <c r="F10044">
        <v>16.2273399278358</v>
      </c>
    </row>
    <row r="10045" spans="2:6" x14ac:dyDescent="0.35">
      <c r="B10045">
        <v>15.1648645107476</v>
      </c>
      <c r="E10045">
        <v>15.53660303</v>
      </c>
      <c r="F10045">
        <v>16.211501731956499</v>
      </c>
    </row>
    <row r="10046" spans="2:6" x14ac:dyDescent="0.35">
      <c r="B10046">
        <v>15.1654684339144</v>
      </c>
      <c r="E10046">
        <v>15.53060788</v>
      </c>
      <c r="F10046">
        <v>16.2910280955983</v>
      </c>
    </row>
    <row r="10047" spans="2:6" x14ac:dyDescent="0.35">
      <c r="B10047">
        <v>15.163463930381401</v>
      </c>
      <c r="E10047">
        <v>15.52707726</v>
      </c>
      <c r="F10047">
        <v>16.313454206906901</v>
      </c>
    </row>
    <row r="10048" spans="2:6" x14ac:dyDescent="0.35">
      <c r="B10048">
        <v>15.1647359615607</v>
      </c>
      <c r="E10048">
        <v>15.525949669999999</v>
      </c>
      <c r="F10048">
        <v>16.239762761634601</v>
      </c>
    </row>
    <row r="10049" spans="2:6" x14ac:dyDescent="0.35">
      <c r="B10049">
        <v>15.1654750518134</v>
      </c>
      <c r="E10049">
        <v>15.51853887</v>
      </c>
      <c r="F10049">
        <v>16.220658524737701</v>
      </c>
    </row>
    <row r="10050" spans="2:6" x14ac:dyDescent="0.35">
      <c r="B10050">
        <v>15.163426463736499</v>
      </c>
      <c r="E10050">
        <v>15.51775035</v>
      </c>
      <c r="F10050">
        <v>16.195529426995101</v>
      </c>
    </row>
    <row r="10051" spans="2:6" x14ac:dyDescent="0.35">
      <c r="B10051">
        <v>15.1655510561505</v>
      </c>
      <c r="E10051">
        <v>15.51815339</v>
      </c>
      <c r="F10051">
        <v>16.168872623139499</v>
      </c>
    </row>
    <row r="10052" spans="2:6" x14ac:dyDescent="0.35">
      <c r="B10052">
        <v>15.1647622781135</v>
      </c>
      <c r="E10052">
        <v>15.521780659999999</v>
      </c>
      <c r="F10052">
        <v>16.0541319355839</v>
      </c>
    </row>
    <row r="10053" spans="2:6" x14ac:dyDescent="0.35">
      <c r="B10053">
        <v>15.166695973771001</v>
      </c>
      <c r="E10053">
        <v>15.51653297</v>
      </c>
      <c r="F10053">
        <v>15.962094025416301</v>
      </c>
    </row>
    <row r="10054" spans="2:6" x14ac:dyDescent="0.35">
      <c r="B10054">
        <v>15.1629083180405</v>
      </c>
      <c r="E10054">
        <v>15.518619449999999</v>
      </c>
      <c r="F10054">
        <v>15.9329926370443</v>
      </c>
    </row>
    <row r="10055" spans="2:6" x14ac:dyDescent="0.35">
      <c r="B10055">
        <v>15.1654539538064</v>
      </c>
      <c r="E10055">
        <v>15.5172895</v>
      </c>
      <c r="F10055">
        <v>15.906338596171601</v>
      </c>
    </row>
    <row r="10056" spans="2:6" x14ac:dyDescent="0.35">
      <c r="B10056">
        <v>15.162041715068799</v>
      </c>
      <c r="E10056">
        <v>15.51607392</v>
      </c>
      <c r="F10056">
        <v>15.887248649556399</v>
      </c>
    </row>
    <row r="10057" spans="2:6" x14ac:dyDescent="0.35">
      <c r="B10057">
        <v>15.164168121709601</v>
      </c>
      <c r="E10057">
        <v>15.5174938</v>
      </c>
      <c r="F10057">
        <v>15.870384522545599</v>
      </c>
    </row>
    <row r="10058" spans="2:6" x14ac:dyDescent="0.35">
      <c r="B10058">
        <v>15.1627195054322</v>
      </c>
      <c r="E10058">
        <v>15.52080037</v>
      </c>
      <c r="F10058">
        <v>15.8286445957007</v>
      </c>
    </row>
    <row r="10059" spans="2:6" x14ac:dyDescent="0.35">
      <c r="B10059">
        <v>15.165884671556199</v>
      </c>
      <c r="E10059">
        <v>15.51890925</v>
      </c>
      <c r="F10059">
        <v>15.8015265226189</v>
      </c>
    </row>
    <row r="10060" spans="2:6" x14ac:dyDescent="0.35">
      <c r="B10060">
        <v>15.165336473244601</v>
      </c>
      <c r="E10060">
        <v>15.519350449999999</v>
      </c>
      <c r="F10060">
        <v>15.813211624557001</v>
      </c>
    </row>
    <row r="10061" spans="2:6" x14ac:dyDescent="0.35">
      <c r="B10061">
        <v>15.1648453829026</v>
      </c>
      <c r="E10061">
        <v>15.51911202</v>
      </c>
      <c r="F10061">
        <v>15.7915056585732</v>
      </c>
    </row>
    <row r="10062" spans="2:6" x14ac:dyDescent="0.35">
      <c r="B10062">
        <v>15.164116809987499</v>
      </c>
      <c r="E10062">
        <v>15.519461700000001</v>
      </c>
      <c r="F10062">
        <v>15.7520764293963</v>
      </c>
    </row>
    <row r="10063" spans="2:6" x14ac:dyDescent="0.35">
      <c r="B10063">
        <v>15.1647180197519</v>
      </c>
      <c r="E10063">
        <v>15.519667399999999</v>
      </c>
      <c r="F10063">
        <v>15.739725706701799</v>
      </c>
    </row>
    <row r="10064" spans="2:6" x14ac:dyDescent="0.35">
      <c r="B10064">
        <v>15.164989475212799</v>
      </c>
      <c r="E10064">
        <v>15.51895708</v>
      </c>
      <c r="F10064">
        <v>15.761022309688</v>
      </c>
    </row>
    <row r="10065" spans="2:6" x14ac:dyDescent="0.35">
      <c r="B10065">
        <v>15.1656063628142</v>
      </c>
      <c r="E10065">
        <v>15.52218641</v>
      </c>
      <c r="F10065">
        <v>15.777067468962001</v>
      </c>
    </row>
    <row r="10066" spans="2:6" x14ac:dyDescent="0.35">
      <c r="B10066">
        <v>15.1663349260619</v>
      </c>
      <c r="E10066">
        <v>15.521288849999999</v>
      </c>
      <c r="F10066">
        <v>15.9377418674651</v>
      </c>
    </row>
    <row r="10067" spans="2:6" x14ac:dyDescent="0.35">
      <c r="B10067">
        <v>15.165820567316899</v>
      </c>
      <c r="E10067">
        <v>15.519637530000001</v>
      </c>
      <c r="F10067">
        <v>16.064999194786001</v>
      </c>
    </row>
    <row r="10068" spans="2:6" x14ac:dyDescent="0.35">
      <c r="B10068">
        <v>15.1650969293994</v>
      </c>
      <c r="E10068">
        <v>15.51980899</v>
      </c>
      <c r="F10068">
        <v>15.962897397426399</v>
      </c>
    </row>
    <row r="10069" spans="2:6" x14ac:dyDescent="0.35">
      <c r="B10069">
        <v>15.1652804715418</v>
      </c>
      <c r="E10069">
        <v>15.51988631</v>
      </c>
      <c r="F10069">
        <v>15.9145558237896</v>
      </c>
    </row>
    <row r="10070" spans="2:6" x14ac:dyDescent="0.35">
      <c r="B10070">
        <v>15.164671720647499</v>
      </c>
      <c r="E10070">
        <v>15.51593334</v>
      </c>
      <c r="F10070">
        <v>15.956160005725801</v>
      </c>
    </row>
    <row r="10071" spans="2:6" x14ac:dyDescent="0.35">
      <c r="B10071">
        <v>15.163950158859601</v>
      </c>
      <c r="E10071">
        <v>15.517352949999999</v>
      </c>
      <c r="F10071">
        <v>16.019803792675201</v>
      </c>
    </row>
    <row r="10072" spans="2:6" x14ac:dyDescent="0.35">
      <c r="B10072">
        <v>15.1651010223145</v>
      </c>
      <c r="E10072">
        <v>15.514627900000001</v>
      </c>
      <c r="F10072">
        <v>16.068401684189599</v>
      </c>
    </row>
    <row r="10073" spans="2:6" x14ac:dyDescent="0.35">
      <c r="B10073">
        <v>15.1656959170882</v>
      </c>
      <c r="E10073">
        <v>15.515762860000001</v>
      </c>
      <c r="F10073">
        <v>16.069575521173</v>
      </c>
    </row>
    <row r="10074" spans="2:6" x14ac:dyDescent="0.35">
      <c r="B10074">
        <v>15.1665451650814</v>
      </c>
      <c r="E10074">
        <v>15.51395591</v>
      </c>
      <c r="F10074">
        <v>16.033573968344101</v>
      </c>
    </row>
    <row r="10075" spans="2:6" x14ac:dyDescent="0.35">
      <c r="B10075">
        <v>15.165179687432699</v>
      </c>
      <c r="E10075">
        <v>15.51338898</v>
      </c>
      <c r="F10075">
        <v>16.013124086482499</v>
      </c>
    </row>
    <row r="10076" spans="2:6" x14ac:dyDescent="0.35">
      <c r="B10076">
        <v>15.164379404811401</v>
      </c>
      <c r="E10076">
        <v>15.514645010000001</v>
      </c>
      <c r="F10076">
        <v>16.070328911642498</v>
      </c>
    </row>
    <row r="10077" spans="2:6" x14ac:dyDescent="0.35">
      <c r="B10077">
        <v>15.163456288144801</v>
      </c>
      <c r="E10077">
        <v>15.51507604</v>
      </c>
      <c r="F10077">
        <v>16.0976650300098</v>
      </c>
    </row>
    <row r="10078" spans="2:6" x14ac:dyDescent="0.35">
      <c r="B10078">
        <v>15.1629346352633</v>
      </c>
      <c r="E10078">
        <v>15.51299577</v>
      </c>
      <c r="F10078">
        <v>16.066094611637698</v>
      </c>
    </row>
    <row r="10079" spans="2:6" x14ac:dyDescent="0.35">
      <c r="B10079">
        <v>15.1636409372472</v>
      </c>
      <c r="E10079">
        <v>15.51285845</v>
      </c>
      <c r="F10079">
        <v>16.0803022332775</v>
      </c>
    </row>
    <row r="10080" spans="2:6" x14ac:dyDescent="0.35">
      <c r="B10080">
        <v>15.164707394995499</v>
      </c>
      <c r="E10080">
        <v>15.51203922</v>
      </c>
      <c r="F10080">
        <v>16.073539093891299</v>
      </c>
    </row>
    <row r="10081" spans="2:6" x14ac:dyDescent="0.35">
      <c r="B10081">
        <v>15.167775092256701</v>
      </c>
      <c r="E10081">
        <v>15.5109838</v>
      </c>
      <c r="F10081">
        <v>16.160170470272199</v>
      </c>
    </row>
    <row r="10082" spans="2:6" x14ac:dyDescent="0.35">
      <c r="B10082">
        <v>15.1655109913921</v>
      </c>
      <c r="E10082">
        <v>15.51091169</v>
      </c>
      <c r="F10082">
        <v>16.328770217251702</v>
      </c>
    </row>
    <row r="10083" spans="2:6" x14ac:dyDescent="0.35">
      <c r="B10083">
        <v>15.164446986256401</v>
      </c>
      <c r="E10083">
        <v>15.509961929999999</v>
      </c>
      <c r="F10083">
        <v>16.464426507806401</v>
      </c>
    </row>
    <row r="10084" spans="2:6" x14ac:dyDescent="0.35">
      <c r="B10084">
        <v>15.165818678163699</v>
      </c>
      <c r="E10084">
        <v>15.512510499999999</v>
      </c>
      <c r="F10084">
        <v>16.572673741259901</v>
      </c>
    </row>
    <row r="10085" spans="2:6" x14ac:dyDescent="0.35">
      <c r="B10085">
        <v>15.167584012966699</v>
      </c>
      <c r="E10085">
        <v>15.50991378</v>
      </c>
      <c r="F10085">
        <v>16.679901579863198</v>
      </c>
    </row>
    <row r="10086" spans="2:6" x14ac:dyDescent="0.35">
      <c r="B10086">
        <v>15.1665346119365</v>
      </c>
      <c r="E10086">
        <v>15.50995286</v>
      </c>
      <c r="F10086">
        <v>16.794080458265299</v>
      </c>
    </row>
    <row r="10087" spans="2:6" x14ac:dyDescent="0.35">
      <c r="B10087">
        <v>15.167678181411899</v>
      </c>
      <c r="E10087">
        <v>15.510267280000001</v>
      </c>
      <c r="F10087">
        <v>16.737902073619001</v>
      </c>
    </row>
    <row r="10088" spans="2:6" x14ac:dyDescent="0.35">
      <c r="B10088">
        <v>15.1643493299139</v>
      </c>
      <c r="E10088">
        <v>15.510643590000001</v>
      </c>
      <c r="F10088">
        <v>16.586363012161598</v>
      </c>
    </row>
    <row r="10089" spans="2:6" x14ac:dyDescent="0.35">
      <c r="B10089">
        <v>15.167392330659</v>
      </c>
      <c r="E10089">
        <v>15.508698089999999</v>
      </c>
      <c r="F10089">
        <v>16.492637466091001</v>
      </c>
    </row>
    <row r="10090" spans="2:6" x14ac:dyDescent="0.35">
      <c r="B10090">
        <v>15.164684293760301</v>
      </c>
      <c r="E10090">
        <v>15.5080609</v>
      </c>
      <c r="F10090">
        <v>16.594438019982601</v>
      </c>
    </row>
    <row r="10091" spans="2:6" x14ac:dyDescent="0.35">
      <c r="B10091">
        <v>15.165308475616699</v>
      </c>
      <c r="E10091">
        <v>15.50645724</v>
      </c>
      <c r="F10091">
        <v>16.665397754125699</v>
      </c>
    </row>
    <row r="10092" spans="2:6" x14ac:dyDescent="0.35">
      <c r="B10092">
        <v>15.1671218824156</v>
      </c>
      <c r="E10092">
        <v>15.508610389999999</v>
      </c>
      <c r="F10092">
        <v>16.459450076688</v>
      </c>
    </row>
    <row r="10093" spans="2:6" x14ac:dyDescent="0.35">
      <c r="B10093">
        <v>15.166636498827399</v>
      </c>
      <c r="E10093">
        <v>15.51093294</v>
      </c>
      <c r="F10093">
        <v>16.0428221411164</v>
      </c>
    </row>
    <row r="10094" spans="2:6" x14ac:dyDescent="0.35">
      <c r="B10094">
        <v>15.167148672621201</v>
      </c>
      <c r="E10094">
        <v>15.50789412</v>
      </c>
      <c r="F10094">
        <v>15.711128472040301</v>
      </c>
    </row>
    <row r="10095" spans="2:6" x14ac:dyDescent="0.35">
      <c r="B10095">
        <v>15.1668596473521</v>
      </c>
      <c r="E10095">
        <v>15.51100076</v>
      </c>
      <c r="F10095">
        <v>15.653586190598</v>
      </c>
    </row>
    <row r="10096" spans="2:6" x14ac:dyDescent="0.35">
      <c r="B10096">
        <v>15.1663353786342</v>
      </c>
      <c r="E10096">
        <v>15.510106009999999</v>
      </c>
      <c r="F10096">
        <v>15.6245020127754</v>
      </c>
    </row>
    <row r="10097" spans="2:6" x14ac:dyDescent="0.35">
      <c r="B10097">
        <v>15.167648992795501</v>
      </c>
      <c r="E10097">
        <v>15.51377014</v>
      </c>
      <c r="F10097">
        <v>15.6812828559152</v>
      </c>
    </row>
    <row r="10098" spans="2:6" x14ac:dyDescent="0.35">
      <c r="B10098">
        <v>15.1658903376353</v>
      </c>
      <c r="E10098">
        <v>15.51092489</v>
      </c>
      <c r="F10098">
        <v>15.743522931008799</v>
      </c>
    </row>
    <row r="10099" spans="2:6" x14ac:dyDescent="0.35">
      <c r="B10099">
        <v>15.1659650390558</v>
      </c>
      <c r="E10099">
        <v>15.5120849</v>
      </c>
      <c r="F10099">
        <v>15.7698086377629</v>
      </c>
    </row>
    <row r="10100" spans="2:6" x14ac:dyDescent="0.35">
      <c r="B10100">
        <v>15.167965104812099</v>
      </c>
      <c r="E10100">
        <v>15.512021349999999</v>
      </c>
      <c r="F10100">
        <v>15.716603459186899</v>
      </c>
    </row>
    <row r="10101" spans="2:6" x14ac:dyDescent="0.35">
      <c r="B10101">
        <v>15.1695833706643</v>
      </c>
      <c r="E10101">
        <v>15.51565059</v>
      </c>
      <c r="F10101">
        <v>15.635205288625</v>
      </c>
    </row>
    <row r="10102" spans="2:6" x14ac:dyDescent="0.35">
      <c r="B10102">
        <v>15.168855896051401</v>
      </c>
      <c r="E10102">
        <v>15.515039890000001</v>
      </c>
      <c r="F10102">
        <v>15.5647295883615</v>
      </c>
    </row>
    <row r="10103" spans="2:6" x14ac:dyDescent="0.35">
      <c r="B10103">
        <v>15.1665948944232</v>
      </c>
      <c r="E10103">
        <v>15.517903949999999</v>
      </c>
      <c r="F10103">
        <v>15.5278103618868</v>
      </c>
    </row>
    <row r="10104" spans="2:6" x14ac:dyDescent="0.35">
      <c r="B10104">
        <v>15.166417653511999</v>
      </c>
      <c r="E10104">
        <v>15.513522500000001</v>
      </c>
      <c r="F10104">
        <v>15.5006903956436</v>
      </c>
    </row>
    <row r="10105" spans="2:6" x14ac:dyDescent="0.35">
      <c r="B10105">
        <v>15.168901530560399</v>
      </c>
      <c r="E10105">
        <v>15.51739437</v>
      </c>
      <c r="F10105">
        <v>15.4592122261275</v>
      </c>
    </row>
    <row r="10106" spans="2:6" x14ac:dyDescent="0.35">
      <c r="B10106">
        <v>15.1667856275844</v>
      </c>
      <c r="E10106">
        <v>15.517570060000001</v>
      </c>
      <c r="F10106">
        <v>15.4412875157374</v>
      </c>
    </row>
    <row r="10107" spans="2:6" x14ac:dyDescent="0.35">
      <c r="B10107">
        <v>15.168515328294299</v>
      </c>
      <c r="E10107">
        <v>15.517900239999999</v>
      </c>
      <c r="F10107">
        <v>15.4329074095377</v>
      </c>
    </row>
    <row r="10108" spans="2:6" x14ac:dyDescent="0.35">
      <c r="B10108">
        <v>15.169222981645801</v>
      </c>
      <c r="E10108">
        <v>15.51794299</v>
      </c>
      <c r="F10108">
        <v>15.4210744464743</v>
      </c>
    </row>
    <row r="10109" spans="2:6" x14ac:dyDescent="0.35">
      <c r="B10109">
        <v>15.167264982486801</v>
      </c>
      <c r="E10109">
        <v>15.520543610000001</v>
      </c>
      <c r="F10109">
        <v>15.4022989638331</v>
      </c>
    </row>
    <row r="10110" spans="2:6" x14ac:dyDescent="0.35">
      <c r="B10110">
        <v>15.169466951289399</v>
      </c>
      <c r="E10110">
        <v>15.51689753</v>
      </c>
      <c r="F10110">
        <v>15.38493387207</v>
      </c>
    </row>
    <row r="10111" spans="2:6" x14ac:dyDescent="0.35">
      <c r="B10111">
        <v>15.1714881830625</v>
      </c>
      <c r="E10111">
        <v>15.515022500000001</v>
      </c>
      <c r="F10111">
        <v>15.3659097305479</v>
      </c>
    </row>
    <row r="10112" spans="2:6" x14ac:dyDescent="0.35">
      <c r="B10112">
        <v>15.167538880535901</v>
      </c>
      <c r="E10112">
        <v>15.52060494</v>
      </c>
      <c r="F10112">
        <v>15.343457986979701</v>
      </c>
    </row>
    <row r="10113" spans="2:6" x14ac:dyDescent="0.35">
      <c r="B10113">
        <v>15.1687665013266</v>
      </c>
      <c r="E10113">
        <v>15.522050289999999</v>
      </c>
      <c r="F10113">
        <v>15.324586624437</v>
      </c>
    </row>
    <row r="10114" spans="2:6" x14ac:dyDescent="0.35">
      <c r="B10114">
        <v>15.1674299503896</v>
      </c>
      <c r="E10114">
        <v>15.521756659999999</v>
      </c>
      <c r="F10114">
        <v>15.2981648314942</v>
      </c>
    </row>
    <row r="10115" spans="2:6" x14ac:dyDescent="0.35">
      <c r="B10115">
        <v>15.167148018923299</v>
      </c>
      <c r="E10115">
        <v>15.523225480000001</v>
      </c>
      <c r="F10115">
        <v>15.287144169225799</v>
      </c>
    </row>
    <row r="10116" spans="2:6" x14ac:dyDescent="0.35">
      <c r="B10116">
        <v>15.1689328000662</v>
      </c>
      <c r="E10116">
        <v>15.523098620000001</v>
      </c>
      <c r="F10116">
        <v>15.2872946213344</v>
      </c>
    </row>
    <row r="10117" spans="2:6" x14ac:dyDescent="0.35">
      <c r="B10117">
        <v>15.1668540406451</v>
      </c>
      <c r="E10117">
        <v>15.52387751</v>
      </c>
      <c r="F10117">
        <v>15.298521861430199</v>
      </c>
    </row>
    <row r="10118" spans="2:6" x14ac:dyDescent="0.35">
      <c r="B10118">
        <v>15.166888128407701</v>
      </c>
      <c r="E10118">
        <v>15.527012089999999</v>
      </c>
      <c r="F10118">
        <v>15.244233229127399</v>
      </c>
    </row>
    <row r="10119" spans="2:6" x14ac:dyDescent="0.35">
      <c r="B10119">
        <v>15.167778196968399</v>
      </c>
      <c r="E10119">
        <v>15.52648582</v>
      </c>
      <c r="F10119">
        <v>15.1761352081244</v>
      </c>
    </row>
    <row r="10120" spans="2:6" x14ac:dyDescent="0.35">
      <c r="B10120">
        <v>15.168178383571099</v>
      </c>
      <c r="E10120">
        <v>15.524264390000001</v>
      </c>
      <c r="F10120">
        <v>15.202493763399</v>
      </c>
    </row>
    <row r="10121" spans="2:6" x14ac:dyDescent="0.35">
      <c r="B10121">
        <v>15.1705156611444</v>
      </c>
      <c r="E10121">
        <v>15.52884296</v>
      </c>
      <c r="F10121">
        <v>15.176935784855401</v>
      </c>
    </row>
    <row r="10122" spans="2:6" x14ac:dyDescent="0.35">
      <c r="B10122">
        <v>15.1660104580445</v>
      </c>
      <c r="E10122">
        <v>15.530395029999999</v>
      </c>
      <c r="F10122">
        <v>15.1570947859376</v>
      </c>
    </row>
    <row r="10123" spans="2:6" x14ac:dyDescent="0.35">
      <c r="B10123">
        <v>15.1685342891101</v>
      </c>
      <c r="E10123">
        <v>15.529699300000001</v>
      </c>
      <c r="F10123">
        <v>15.125683262142299</v>
      </c>
    </row>
    <row r="10124" spans="2:6" x14ac:dyDescent="0.35">
      <c r="B10124">
        <v>15.164780982466199</v>
      </c>
      <c r="E10124">
        <v>15.533572169999999</v>
      </c>
      <c r="F10124">
        <v>15.1093963047116</v>
      </c>
    </row>
    <row r="10125" spans="2:6" x14ac:dyDescent="0.35">
      <c r="B10125">
        <v>15.1678507041913</v>
      </c>
      <c r="E10125">
        <v>15.53377674</v>
      </c>
      <c r="F10125">
        <v>15.1265747056837</v>
      </c>
    </row>
    <row r="10126" spans="2:6" x14ac:dyDescent="0.35">
      <c r="B10126">
        <v>15.1677350896137</v>
      </c>
      <c r="E10126">
        <v>15.53614612</v>
      </c>
      <c r="F10126">
        <v>15.1404867481004</v>
      </c>
    </row>
    <row r="10127" spans="2:6" x14ac:dyDescent="0.35">
      <c r="B10127">
        <v>15.166137880135199</v>
      </c>
      <c r="E10127">
        <v>15.531299389999999</v>
      </c>
      <c r="F10127">
        <v>15.165153919126899</v>
      </c>
    </row>
    <row r="10128" spans="2:6" x14ac:dyDescent="0.35">
      <c r="B10128">
        <v>15.166886495604301</v>
      </c>
      <c r="E10128">
        <v>15.53281576</v>
      </c>
      <c r="F10128">
        <v>15.489106334515601</v>
      </c>
    </row>
    <row r="10129" spans="2:6" x14ac:dyDescent="0.35">
      <c r="B10129">
        <v>15.1677622856638</v>
      </c>
      <c r="E10129">
        <v>15.5327172</v>
      </c>
      <c r="F10129">
        <v>15.6626885205633</v>
      </c>
    </row>
    <row r="10130" spans="2:6" x14ac:dyDescent="0.35">
      <c r="B10130">
        <v>15.1688804443918</v>
      </c>
      <c r="E10130">
        <v>15.53384615</v>
      </c>
      <c r="F10130">
        <v>15.6407108383733</v>
      </c>
    </row>
    <row r="10131" spans="2:6" x14ac:dyDescent="0.35">
      <c r="B10131">
        <v>15.167830349577599</v>
      </c>
      <c r="E10131">
        <v>15.532334540000001</v>
      </c>
      <c r="F10131">
        <v>15.630504736018301</v>
      </c>
    </row>
    <row r="10132" spans="2:6" x14ac:dyDescent="0.35">
      <c r="B10132">
        <v>15.1676213209495</v>
      </c>
      <c r="E10132">
        <v>15.5329271</v>
      </c>
      <c r="F10132">
        <v>15.620964207742499</v>
      </c>
    </row>
    <row r="10133" spans="2:6" x14ac:dyDescent="0.35">
      <c r="B10133">
        <v>15.168063602631801</v>
      </c>
      <c r="E10133">
        <v>15.533465209999999</v>
      </c>
      <c r="F10133">
        <v>15.6137516961044</v>
      </c>
    </row>
    <row r="10134" spans="2:6" x14ac:dyDescent="0.35">
      <c r="B10134">
        <v>15.167812359767501</v>
      </c>
      <c r="E10134">
        <v>15.534838990000001</v>
      </c>
      <c r="F10134">
        <v>15.593909737021001</v>
      </c>
    </row>
    <row r="10135" spans="2:6" x14ac:dyDescent="0.35">
      <c r="B10135">
        <v>15.1675273763479</v>
      </c>
      <c r="E10135">
        <v>15.53189768</v>
      </c>
      <c r="F10135">
        <v>15.5715275609787</v>
      </c>
    </row>
    <row r="10136" spans="2:6" x14ac:dyDescent="0.35">
      <c r="B10136">
        <v>15.167874647478101</v>
      </c>
      <c r="E10136">
        <v>15.53489639</v>
      </c>
      <c r="F10136">
        <v>15.555262378238</v>
      </c>
    </row>
    <row r="10137" spans="2:6" x14ac:dyDescent="0.35">
      <c r="B10137">
        <v>15.167732660761599</v>
      </c>
      <c r="E10137">
        <v>15.53655959</v>
      </c>
      <c r="F10137">
        <v>15.5449272453306</v>
      </c>
    </row>
    <row r="10138" spans="2:6" x14ac:dyDescent="0.35">
      <c r="B10138">
        <v>15.1679454667812</v>
      </c>
      <c r="E10138">
        <v>15.53542283</v>
      </c>
      <c r="F10138">
        <v>15.5339052674132</v>
      </c>
    </row>
    <row r="10139" spans="2:6" x14ac:dyDescent="0.35">
      <c r="B10139">
        <v>15.1656613773111</v>
      </c>
      <c r="E10139">
        <v>15.53707743</v>
      </c>
      <c r="F10139">
        <v>15.530022500389499</v>
      </c>
    </row>
    <row r="10140" spans="2:6" x14ac:dyDescent="0.35">
      <c r="B10140">
        <v>15.1671329257977</v>
      </c>
      <c r="E10140">
        <v>15.53695956</v>
      </c>
      <c r="F10140">
        <v>15.5216416706839</v>
      </c>
    </row>
    <row r="10141" spans="2:6" x14ac:dyDescent="0.35">
      <c r="B10141">
        <v>15.167363903286301</v>
      </c>
      <c r="E10141">
        <v>15.53844327</v>
      </c>
      <c r="F10141">
        <v>15.5135414493016</v>
      </c>
    </row>
    <row r="10142" spans="2:6" x14ac:dyDescent="0.35">
      <c r="B10142">
        <v>15.1675973518776</v>
      </c>
      <c r="E10142">
        <v>15.53861683</v>
      </c>
      <c r="F10142">
        <v>15.5079697036713</v>
      </c>
    </row>
    <row r="10143" spans="2:6" x14ac:dyDescent="0.35">
      <c r="B10143">
        <v>15.1659484583757</v>
      </c>
      <c r="E10143">
        <v>15.54228341</v>
      </c>
      <c r="F10143">
        <v>15.4953079664363</v>
      </c>
    </row>
    <row r="10144" spans="2:6" x14ac:dyDescent="0.35">
      <c r="B10144">
        <v>15.166708427851299</v>
      </c>
      <c r="E10144">
        <v>15.53919761</v>
      </c>
      <c r="F10144">
        <v>15.484359737383301</v>
      </c>
    </row>
    <row r="10145" spans="2:6" x14ac:dyDescent="0.35">
      <c r="B10145">
        <v>15.168212297701</v>
      </c>
      <c r="E10145">
        <v>15.542323209999999</v>
      </c>
      <c r="F10145">
        <v>15.4689702451026</v>
      </c>
    </row>
    <row r="10146" spans="2:6" x14ac:dyDescent="0.35">
      <c r="B10146">
        <v>15.164655793927199</v>
      </c>
      <c r="E10146">
        <v>15.54221448</v>
      </c>
      <c r="F10146">
        <v>15.455221139469201</v>
      </c>
    </row>
    <row r="10147" spans="2:6" x14ac:dyDescent="0.35">
      <c r="B10147">
        <v>15.166682760175799</v>
      </c>
      <c r="E10147">
        <v>15.5379012</v>
      </c>
      <c r="F10147">
        <v>15.4457229098361</v>
      </c>
    </row>
    <row r="10148" spans="2:6" x14ac:dyDescent="0.35">
      <c r="B10148">
        <v>15.167722453294701</v>
      </c>
      <c r="E10148">
        <v>15.54168327</v>
      </c>
      <c r="F10148">
        <v>15.442868645803699</v>
      </c>
    </row>
    <row r="10149" spans="2:6" x14ac:dyDescent="0.35">
      <c r="B10149">
        <v>15.1666530007686</v>
      </c>
      <c r="E10149">
        <v>15.53940972</v>
      </c>
      <c r="F10149">
        <v>15.4435859281094</v>
      </c>
    </row>
    <row r="10150" spans="2:6" x14ac:dyDescent="0.35">
      <c r="B10150">
        <v>15.166582959244201</v>
      </c>
      <c r="E10150">
        <v>15.541936550000001</v>
      </c>
      <c r="F10150">
        <v>15.447766747957401</v>
      </c>
    </row>
    <row r="10151" spans="2:6" x14ac:dyDescent="0.35">
      <c r="B10151">
        <v>15.1663505522361</v>
      </c>
      <c r="E10151">
        <v>15.54525752</v>
      </c>
      <c r="F10151">
        <v>15.4429672437878</v>
      </c>
    </row>
    <row r="10152" spans="2:6" x14ac:dyDescent="0.35">
      <c r="B10152">
        <v>15.1673895447717</v>
      </c>
      <c r="E10152">
        <v>15.540825440000001</v>
      </c>
      <c r="F10152">
        <v>15.4419707610539</v>
      </c>
    </row>
    <row r="10153" spans="2:6" x14ac:dyDescent="0.35">
      <c r="B10153">
        <v>15.166586371067099</v>
      </c>
      <c r="E10153">
        <v>15.544460880000001</v>
      </c>
      <c r="F10153">
        <v>15.439747854460199</v>
      </c>
    </row>
    <row r="10154" spans="2:6" x14ac:dyDescent="0.35">
      <c r="B10154">
        <v>15.1664395057468</v>
      </c>
      <c r="E10154">
        <v>15.542504259999999</v>
      </c>
      <c r="F10154">
        <v>15.4333829116008</v>
      </c>
    </row>
    <row r="10155" spans="2:6" x14ac:dyDescent="0.35">
      <c r="B10155">
        <v>15.1664459629381</v>
      </c>
      <c r="E10155">
        <v>15.54364092</v>
      </c>
      <c r="F10155">
        <v>15.429389828005201</v>
      </c>
    </row>
    <row r="10156" spans="2:6" x14ac:dyDescent="0.35">
      <c r="B10156">
        <v>15.166634904529401</v>
      </c>
      <c r="E10156">
        <v>15.546405439999999</v>
      </c>
      <c r="F10156">
        <v>15.425021875551501</v>
      </c>
    </row>
    <row r="10157" spans="2:6" x14ac:dyDescent="0.35">
      <c r="B10157">
        <v>15.1649017690882</v>
      </c>
      <c r="E10157">
        <v>15.543881580000001</v>
      </c>
      <c r="F10157">
        <v>15.4150242066245</v>
      </c>
    </row>
    <row r="10158" spans="2:6" x14ac:dyDescent="0.35">
      <c r="B10158">
        <v>15.1669210053205</v>
      </c>
      <c r="E10158">
        <v>15.54434573</v>
      </c>
      <c r="F10158">
        <v>15.3983561334291</v>
      </c>
    </row>
    <row r="10159" spans="2:6" x14ac:dyDescent="0.35">
      <c r="B10159">
        <v>15.165179307500001</v>
      </c>
      <c r="E10159">
        <v>15.54543675</v>
      </c>
      <c r="F10159">
        <v>15.3883110699903</v>
      </c>
    </row>
    <row r="10160" spans="2:6" x14ac:dyDescent="0.35">
      <c r="B10160">
        <v>15.1675814847596</v>
      </c>
      <c r="E10160">
        <v>15.54240442</v>
      </c>
      <c r="F10160">
        <v>15.373295180706</v>
      </c>
    </row>
    <row r="10161" spans="2:6" x14ac:dyDescent="0.35">
      <c r="B10161">
        <v>15.166741662674101</v>
      </c>
      <c r="E10161">
        <v>15.54344064</v>
      </c>
      <c r="F10161">
        <v>15.3584670433696</v>
      </c>
    </row>
    <row r="10162" spans="2:6" x14ac:dyDescent="0.35">
      <c r="B10162">
        <v>15.1650237790519</v>
      </c>
      <c r="E10162">
        <v>15.5435354</v>
      </c>
      <c r="F10162">
        <v>15.3538130944426</v>
      </c>
    </row>
    <row r="10163" spans="2:6" x14ac:dyDescent="0.35">
      <c r="B10163">
        <v>15.168046635444901</v>
      </c>
      <c r="E10163">
        <v>15.543866360000001</v>
      </c>
      <c r="F10163">
        <v>15.3459757239337</v>
      </c>
    </row>
    <row r="10164" spans="2:6" x14ac:dyDescent="0.35">
      <c r="B10164">
        <v>15.1673134323641</v>
      </c>
      <c r="E10164">
        <v>15.54079469</v>
      </c>
      <c r="F10164">
        <v>15.3417009092661</v>
      </c>
    </row>
    <row r="10165" spans="2:6" x14ac:dyDescent="0.35">
      <c r="B10165">
        <v>15.1664530701795</v>
      </c>
      <c r="E10165">
        <v>15.54352383</v>
      </c>
      <c r="F10165">
        <v>15.3369766322533</v>
      </c>
    </row>
    <row r="10166" spans="2:6" x14ac:dyDescent="0.35">
      <c r="B10166">
        <v>15.166070972451401</v>
      </c>
      <c r="E10166">
        <v>15.54156959</v>
      </c>
      <c r="F10166">
        <v>15.3382019420528</v>
      </c>
    </row>
    <row r="10167" spans="2:6" x14ac:dyDescent="0.35">
      <c r="B10167">
        <v>15.1665618646258</v>
      </c>
      <c r="E10167">
        <v>15.542611109999999</v>
      </c>
      <c r="F10167">
        <v>15.333980285120701</v>
      </c>
    </row>
    <row r="10168" spans="2:6" x14ac:dyDescent="0.35">
      <c r="B10168">
        <v>15.1665084856078</v>
      </c>
      <c r="E10168">
        <v>15.537727950000001</v>
      </c>
      <c r="F10168">
        <v>15.327527935992499</v>
      </c>
    </row>
    <row r="10169" spans="2:6" x14ac:dyDescent="0.35">
      <c r="B10169">
        <v>15.165920486545501</v>
      </c>
      <c r="E10169">
        <v>15.53740006</v>
      </c>
      <c r="F10169">
        <v>15.3211750594643</v>
      </c>
    </row>
    <row r="10170" spans="2:6" x14ac:dyDescent="0.35">
      <c r="B10170">
        <v>15.165253799575099</v>
      </c>
      <c r="E10170">
        <v>15.53738515</v>
      </c>
      <c r="F10170">
        <v>15.307443136323901</v>
      </c>
    </row>
    <row r="10171" spans="2:6" x14ac:dyDescent="0.35">
      <c r="B10171">
        <v>15.164202934065299</v>
      </c>
      <c r="E10171">
        <v>15.53639141</v>
      </c>
      <c r="F10171">
        <v>15.298852700715001</v>
      </c>
    </row>
    <row r="10172" spans="2:6" x14ac:dyDescent="0.35">
      <c r="B10172">
        <v>15.163260865898399</v>
      </c>
      <c r="E10172">
        <v>15.537361410000001</v>
      </c>
      <c r="F10172">
        <v>15.2923002340492</v>
      </c>
    </row>
    <row r="10173" spans="2:6" x14ac:dyDescent="0.35">
      <c r="B10173">
        <v>15.1648236237444</v>
      </c>
      <c r="E10173">
        <v>15.53632548</v>
      </c>
      <c r="F10173">
        <v>15.2912402351939</v>
      </c>
    </row>
    <row r="10174" spans="2:6" x14ac:dyDescent="0.35">
      <c r="B10174">
        <v>15.1642890921419</v>
      </c>
      <c r="E10174">
        <v>15.539546639999999</v>
      </c>
      <c r="F10174">
        <v>15.291912899522799</v>
      </c>
    </row>
    <row r="10175" spans="2:6" x14ac:dyDescent="0.35">
      <c r="B10175">
        <v>15.1674509797969</v>
      </c>
      <c r="E10175">
        <v>15.53906978</v>
      </c>
      <c r="F10175">
        <v>15.2934451447085</v>
      </c>
    </row>
    <row r="10176" spans="2:6" x14ac:dyDescent="0.35">
      <c r="B10176">
        <v>15.1645931845809</v>
      </c>
      <c r="E10176">
        <v>15.53830164</v>
      </c>
      <c r="F10176">
        <v>15.2927562971286</v>
      </c>
    </row>
    <row r="10177" spans="2:6" x14ac:dyDescent="0.35">
      <c r="B10177">
        <v>15.162493263917201</v>
      </c>
      <c r="E10177">
        <v>15.53738542</v>
      </c>
      <c r="F10177">
        <v>15.291447023714801</v>
      </c>
    </row>
    <row r="10178" spans="2:6" x14ac:dyDescent="0.35">
      <c r="B10178">
        <v>15.164288871575801</v>
      </c>
      <c r="E10178">
        <v>15.53774297</v>
      </c>
      <c r="F10178">
        <v>15.294919523996001</v>
      </c>
    </row>
    <row r="10179" spans="2:6" x14ac:dyDescent="0.35">
      <c r="B10179">
        <v>15.1636465620072</v>
      </c>
      <c r="E10179">
        <v>15.53932008</v>
      </c>
      <c r="F10179">
        <v>15.2994140130946</v>
      </c>
    </row>
    <row r="10180" spans="2:6" x14ac:dyDescent="0.35">
      <c r="B10180">
        <v>15.1651470691304</v>
      </c>
      <c r="E10180">
        <v>15.53667697</v>
      </c>
      <c r="F10180">
        <v>15.3015701526384</v>
      </c>
    </row>
    <row r="10181" spans="2:6" x14ac:dyDescent="0.35">
      <c r="B10181">
        <v>15.1652382884741</v>
      </c>
      <c r="E10181">
        <v>15.534591410000001</v>
      </c>
      <c r="F10181">
        <v>15.2944482919777</v>
      </c>
    </row>
    <row r="10182" spans="2:6" x14ac:dyDescent="0.35">
      <c r="B10182">
        <v>15.1641623838297</v>
      </c>
      <c r="E10182">
        <v>15.537418730000001</v>
      </c>
      <c r="F10182">
        <v>15.282692720841901</v>
      </c>
    </row>
    <row r="10183" spans="2:6" x14ac:dyDescent="0.35">
      <c r="B10183">
        <v>15.164211156219</v>
      </c>
      <c r="E10183">
        <v>15.53489716</v>
      </c>
      <c r="F10183">
        <v>15.2653358336688</v>
      </c>
    </row>
    <row r="10184" spans="2:6" x14ac:dyDescent="0.35">
      <c r="B10184">
        <v>15.163862798540601</v>
      </c>
      <c r="E10184">
        <v>15.538298599999999</v>
      </c>
      <c r="F10184">
        <v>15.2256336186593</v>
      </c>
    </row>
    <row r="10185" spans="2:6" x14ac:dyDescent="0.35">
      <c r="B10185">
        <v>15.1651114650134</v>
      </c>
      <c r="E10185">
        <v>15.538324810000001</v>
      </c>
      <c r="F10185">
        <v>15.216193553245599</v>
      </c>
    </row>
    <row r="10186" spans="2:6" x14ac:dyDescent="0.35">
      <c r="B10186">
        <v>15.163522483272599</v>
      </c>
      <c r="E10186">
        <v>15.53579407</v>
      </c>
      <c r="F10186">
        <v>15.257774999015099</v>
      </c>
    </row>
    <row r="10187" spans="2:6" x14ac:dyDescent="0.35">
      <c r="B10187">
        <v>15.1648458299416</v>
      </c>
      <c r="E10187">
        <v>15.534796679999999</v>
      </c>
      <c r="F10187">
        <v>15.251681261348701</v>
      </c>
    </row>
    <row r="10188" spans="2:6" x14ac:dyDescent="0.35">
      <c r="B10188">
        <v>15.1660184758436</v>
      </c>
      <c r="E10188">
        <v>15.534713350000001</v>
      </c>
      <c r="F10188">
        <v>15.2377391251083</v>
      </c>
    </row>
    <row r="10189" spans="2:6" x14ac:dyDescent="0.35">
      <c r="B10189">
        <v>15.163965336845299</v>
      </c>
      <c r="E10189">
        <v>15.53619481</v>
      </c>
      <c r="F10189">
        <v>15.220487792327599</v>
      </c>
    </row>
    <row r="10190" spans="2:6" x14ac:dyDescent="0.35">
      <c r="B10190">
        <v>15.1641569126985</v>
      </c>
      <c r="E10190">
        <v>15.5378939</v>
      </c>
      <c r="F10190">
        <v>15.2030659634505</v>
      </c>
    </row>
    <row r="10191" spans="2:6" x14ac:dyDescent="0.35">
      <c r="B10191">
        <v>15.165165524985699</v>
      </c>
      <c r="E10191">
        <v>15.53759224</v>
      </c>
      <c r="F10191">
        <v>15.1955731565525</v>
      </c>
    </row>
    <row r="10192" spans="2:6" x14ac:dyDescent="0.35">
      <c r="B10192">
        <v>15.1642651048366</v>
      </c>
      <c r="E10192">
        <v>15.5359418</v>
      </c>
      <c r="F10192">
        <v>15.1956809082742</v>
      </c>
    </row>
    <row r="10193" spans="2:6" x14ac:dyDescent="0.35">
      <c r="B10193">
        <v>15.162518176290201</v>
      </c>
      <c r="E10193">
        <v>15.53683697</v>
      </c>
      <c r="F10193">
        <v>15.1891684370592</v>
      </c>
    </row>
    <row r="10194" spans="2:6" x14ac:dyDescent="0.35">
      <c r="B10194">
        <v>15.164345957811999</v>
      </c>
      <c r="E10194">
        <v>15.53451851</v>
      </c>
      <c r="F10194">
        <v>15.1911825827914</v>
      </c>
    </row>
    <row r="10195" spans="2:6" x14ac:dyDescent="0.35">
      <c r="B10195">
        <v>15.1648868513544</v>
      </c>
      <c r="E10195">
        <v>15.534723830000001</v>
      </c>
      <c r="F10195">
        <v>15.1828590706535</v>
      </c>
    </row>
    <row r="10196" spans="2:6" x14ac:dyDescent="0.35">
      <c r="B10196">
        <v>15.1648312936445</v>
      </c>
      <c r="E10196">
        <v>15.53268424</v>
      </c>
      <c r="F10196">
        <v>15.173283955616</v>
      </c>
    </row>
    <row r="10197" spans="2:6" x14ac:dyDescent="0.35">
      <c r="B10197">
        <v>15.1629548276313</v>
      </c>
      <c r="E10197">
        <v>15.5309764</v>
      </c>
      <c r="F10197">
        <v>15.1722620723421</v>
      </c>
    </row>
    <row r="10198" spans="2:6" x14ac:dyDescent="0.35">
      <c r="B10198">
        <v>15.1646162791154</v>
      </c>
      <c r="E10198">
        <v>15.53354</v>
      </c>
      <c r="F10198">
        <v>15.1647145658361</v>
      </c>
    </row>
    <row r="10199" spans="2:6" x14ac:dyDescent="0.35">
      <c r="B10199">
        <v>15.1637933106411</v>
      </c>
      <c r="E10199">
        <v>15.530860349999999</v>
      </c>
      <c r="F10199">
        <v>15.167698831833899</v>
      </c>
    </row>
    <row r="10200" spans="2:6" x14ac:dyDescent="0.35">
      <c r="B10200">
        <v>15.1633178726462</v>
      </c>
      <c r="E10200">
        <v>15.53291568</v>
      </c>
      <c r="F10200">
        <v>15.155040992927001</v>
      </c>
    </row>
    <row r="10201" spans="2:6" x14ac:dyDescent="0.35">
      <c r="B10201">
        <v>15.166770408131701</v>
      </c>
      <c r="E10201">
        <v>15.530305240000001</v>
      </c>
      <c r="F10201">
        <v>15.1478885746334</v>
      </c>
    </row>
    <row r="10202" spans="2:6" x14ac:dyDescent="0.35">
      <c r="B10202">
        <v>15.1639987815231</v>
      </c>
      <c r="E10202">
        <v>15.532041680000001</v>
      </c>
      <c r="F10202">
        <v>15.1468214861037</v>
      </c>
    </row>
    <row r="10203" spans="2:6" x14ac:dyDescent="0.35">
      <c r="B10203">
        <v>15.165267913438599</v>
      </c>
      <c r="E10203">
        <v>15.529892419999999</v>
      </c>
      <c r="F10203">
        <v>15.163830084589</v>
      </c>
    </row>
    <row r="10204" spans="2:6" x14ac:dyDescent="0.35">
      <c r="B10204">
        <v>15.164278931015801</v>
      </c>
      <c r="E10204">
        <v>15.531204150000001</v>
      </c>
      <c r="F10204">
        <v>15.1664061576791</v>
      </c>
    </row>
    <row r="10205" spans="2:6" x14ac:dyDescent="0.35">
      <c r="B10205">
        <v>15.1650650621858</v>
      </c>
      <c r="E10205">
        <v>15.53362652</v>
      </c>
      <c r="F10205">
        <v>15.162299422747701</v>
      </c>
    </row>
    <row r="10206" spans="2:6" x14ac:dyDescent="0.35">
      <c r="B10206">
        <v>15.164896041180199</v>
      </c>
      <c r="E10206">
        <v>15.53359451</v>
      </c>
      <c r="F10206">
        <v>15.1667212407707</v>
      </c>
    </row>
    <row r="10207" spans="2:6" x14ac:dyDescent="0.35">
      <c r="B10207">
        <v>15.1632555202926</v>
      </c>
      <c r="E10207">
        <v>15.530045100000001</v>
      </c>
      <c r="F10207">
        <v>15.178144388090899</v>
      </c>
    </row>
    <row r="10208" spans="2:6" x14ac:dyDescent="0.35">
      <c r="B10208">
        <v>15.1636413513538</v>
      </c>
      <c r="E10208">
        <v>15.530671910000001</v>
      </c>
      <c r="F10208">
        <v>15.17770837794</v>
      </c>
    </row>
    <row r="10209" spans="2:6" x14ac:dyDescent="0.35">
      <c r="B10209">
        <v>15.1647238636734</v>
      </c>
      <c r="E10209">
        <v>15.53317732</v>
      </c>
      <c r="F10209">
        <v>15.184941087433099</v>
      </c>
    </row>
    <row r="10210" spans="2:6" x14ac:dyDescent="0.35">
      <c r="B10210">
        <v>15.164582041219401</v>
      </c>
      <c r="E10210">
        <v>15.533411060000001</v>
      </c>
      <c r="F10210">
        <v>15.1921842318785</v>
      </c>
    </row>
    <row r="10211" spans="2:6" x14ac:dyDescent="0.35">
      <c r="B10211">
        <v>15.164319156663799</v>
      </c>
      <c r="E10211">
        <v>15.532790909999999</v>
      </c>
      <c r="F10211">
        <v>15.172072475020499</v>
      </c>
    </row>
    <row r="10212" spans="2:6" x14ac:dyDescent="0.35">
      <c r="B10212">
        <v>15.162696610040999</v>
      </c>
      <c r="E10212">
        <v>15.530982119999999</v>
      </c>
      <c r="F10212">
        <v>15.1538397291278</v>
      </c>
    </row>
    <row r="10213" spans="2:6" x14ac:dyDescent="0.35">
      <c r="B10213">
        <v>15.164365341843</v>
      </c>
      <c r="E10213">
        <v>15.533403760000001</v>
      </c>
      <c r="F10213">
        <v>15.144762467532299</v>
      </c>
    </row>
    <row r="10214" spans="2:6" x14ac:dyDescent="0.35">
      <c r="B10214">
        <v>15.1635505647484</v>
      </c>
      <c r="E10214">
        <v>15.53313896</v>
      </c>
      <c r="F10214">
        <v>15.122313263527801</v>
      </c>
    </row>
    <row r="10215" spans="2:6" x14ac:dyDescent="0.35">
      <c r="B10215">
        <v>15.1626714929813</v>
      </c>
      <c r="E10215">
        <v>15.53165177</v>
      </c>
      <c r="F10215">
        <v>15.0953720176208</v>
      </c>
    </row>
    <row r="10216" spans="2:6" x14ac:dyDescent="0.35">
      <c r="B10216">
        <v>15.161638215521499</v>
      </c>
      <c r="E10216">
        <v>15.53306078</v>
      </c>
      <c r="F10216">
        <v>15.082099986635599</v>
      </c>
    </row>
    <row r="10217" spans="2:6" x14ac:dyDescent="0.35">
      <c r="B10217">
        <v>15.163257911833</v>
      </c>
      <c r="E10217">
        <v>15.532727420000001</v>
      </c>
      <c r="F10217">
        <v>15.0737275967752</v>
      </c>
    </row>
    <row r="10218" spans="2:6" x14ac:dyDescent="0.35">
      <c r="B10218">
        <v>15.162361164461601</v>
      </c>
      <c r="E10218">
        <v>15.532504210000001</v>
      </c>
      <c r="F10218">
        <v>15.0753973299734</v>
      </c>
    </row>
    <row r="10219" spans="2:6" x14ac:dyDescent="0.35">
      <c r="B10219">
        <v>15.164864935211201</v>
      </c>
      <c r="E10219">
        <v>15.53162289</v>
      </c>
      <c r="F10219">
        <v>15.0939419615815</v>
      </c>
    </row>
    <row r="10220" spans="2:6" x14ac:dyDescent="0.35">
      <c r="B10220">
        <v>15.1635281227114</v>
      </c>
      <c r="E10220">
        <v>15.532207440000001</v>
      </c>
      <c r="F10220">
        <v>15.1131354529953</v>
      </c>
    </row>
    <row r="10221" spans="2:6" x14ac:dyDescent="0.35">
      <c r="B10221">
        <v>15.1616397720022</v>
      </c>
      <c r="E10221">
        <v>15.53477402</v>
      </c>
      <c r="F10221">
        <v>15.138383616087699</v>
      </c>
    </row>
    <row r="10222" spans="2:6" x14ac:dyDescent="0.35">
      <c r="B10222">
        <v>15.162862441266499</v>
      </c>
      <c r="E10222">
        <v>15.53458494</v>
      </c>
      <c r="F10222">
        <v>15.160789176984</v>
      </c>
    </row>
    <row r="10223" spans="2:6" x14ac:dyDescent="0.35">
      <c r="B10223">
        <v>15.164778321921199</v>
      </c>
      <c r="E10223">
        <v>15.53476057</v>
      </c>
      <c r="F10223">
        <v>15.1800792669143</v>
      </c>
    </row>
    <row r="10224" spans="2:6" x14ac:dyDescent="0.35">
      <c r="B10224">
        <v>15.163194186220901</v>
      </c>
      <c r="E10224">
        <v>15.531771129999999</v>
      </c>
      <c r="F10224">
        <v>15.1990903417126</v>
      </c>
    </row>
    <row r="10225" spans="2:6" x14ac:dyDescent="0.35">
      <c r="B10225">
        <v>15.1640019097877</v>
      </c>
      <c r="E10225">
        <v>15.53331112</v>
      </c>
      <c r="F10225">
        <v>15.214670873306</v>
      </c>
    </row>
    <row r="10226" spans="2:6" x14ac:dyDescent="0.35">
      <c r="B10226">
        <v>15.1637809461944</v>
      </c>
      <c r="E10226">
        <v>15.533173590000001</v>
      </c>
      <c r="F10226">
        <v>15.255207150208401</v>
      </c>
    </row>
    <row r="10227" spans="2:6" x14ac:dyDescent="0.35">
      <c r="B10227">
        <v>15.163966117206501</v>
      </c>
      <c r="E10227">
        <v>15.532856020000001</v>
      </c>
      <c r="F10227">
        <v>15.2905638091933</v>
      </c>
    </row>
    <row r="10228" spans="2:6" x14ac:dyDescent="0.35">
      <c r="B10228">
        <v>15.162914646395601</v>
      </c>
      <c r="E10228">
        <v>15.52955049</v>
      </c>
      <c r="F10228">
        <v>15.3549011339475</v>
      </c>
    </row>
    <row r="10229" spans="2:6" x14ac:dyDescent="0.35">
      <c r="B10229">
        <v>15.163496261542599</v>
      </c>
      <c r="E10229">
        <v>15.53356715</v>
      </c>
      <c r="F10229">
        <v>15.3331307183989</v>
      </c>
    </row>
    <row r="10230" spans="2:6" x14ac:dyDescent="0.35">
      <c r="B10230">
        <v>15.1638663187515</v>
      </c>
      <c r="E10230">
        <v>15.53178656</v>
      </c>
      <c r="F10230">
        <v>15.306553239262801</v>
      </c>
    </row>
    <row r="10231" spans="2:6" x14ac:dyDescent="0.35">
      <c r="B10231">
        <v>15.1636454501561</v>
      </c>
      <c r="E10231">
        <v>15.53095691</v>
      </c>
      <c r="F10231">
        <v>15.295560935487201</v>
      </c>
    </row>
    <row r="10232" spans="2:6" x14ac:dyDescent="0.35">
      <c r="B10232">
        <v>15.1621273157744</v>
      </c>
      <c r="E10232">
        <v>15.53027365</v>
      </c>
      <c r="F10232">
        <v>15.3110534199937</v>
      </c>
    </row>
    <row r="10233" spans="2:6" x14ac:dyDescent="0.35">
      <c r="B10233">
        <v>15.1641715945255</v>
      </c>
      <c r="E10233">
        <v>15.530285409999999</v>
      </c>
      <c r="F10233">
        <v>15.2804666328183</v>
      </c>
    </row>
    <row r="10234" spans="2:6" x14ac:dyDescent="0.35">
      <c r="B10234">
        <v>15.164641612793</v>
      </c>
      <c r="E10234">
        <v>15.530685050000001</v>
      </c>
      <c r="F10234">
        <v>15.2573914348178</v>
      </c>
    </row>
    <row r="10235" spans="2:6" x14ac:dyDescent="0.35">
      <c r="B10235">
        <v>15.1641873237489</v>
      </c>
      <c r="E10235">
        <v>15.530327440000001</v>
      </c>
      <c r="F10235">
        <v>15.2189020421783</v>
      </c>
    </row>
    <row r="10236" spans="2:6" x14ac:dyDescent="0.35">
      <c r="B10236">
        <v>15.163357329098</v>
      </c>
      <c r="E10236">
        <v>15.5275263</v>
      </c>
      <c r="F10236">
        <v>15.198393707219299</v>
      </c>
    </row>
    <row r="10237" spans="2:6" x14ac:dyDescent="0.35">
      <c r="B10237">
        <v>15.1619757980437</v>
      </c>
      <c r="E10237">
        <v>15.530659930000001</v>
      </c>
      <c r="F10237">
        <v>15.1894813349729</v>
      </c>
    </row>
    <row r="10238" spans="2:6" x14ac:dyDescent="0.35">
      <c r="B10238">
        <v>15.165237313720001</v>
      </c>
      <c r="E10238">
        <v>15.529555500000001</v>
      </c>
      <c r="F10238">
        <v>15.1798277493764</v>
      </c>
    </row>
    <row r="10239" spans="2:6" x14ac:dyDescent="0.35">
      <c r="B10239">
        <v>15.162358095516799</v>
      </c>
      <c r="E10239">
        <v>15.52935153</v>
      </c>
      <c r="F10239">
        <v>15.1665974997833</v>
      </c>
    </row>
    <row r="10240" spans="2:6" x14ac:dyDescent="0.35">
      <c r="B10240">
        <v>15.1636259336208</v>
      </c>
      <c r="E10240">
        <v>15.527411409999999</v>
      </c>
      <c r="F10240">
        <v>15.152646822390301</v>
      </c>
    </row>
    <row r="10241" spans="2:6" x14ac:dyDescent="0.35">
      <c r="B10241">
        <v>15.1639456045367</v>
      </c>
      <c r="E10241">
        <v>15.52725964</v>
      </c>
      <c r="F10241">
        <v>15.1316864261579</v>
      </c>
    </row>
    <row r="10242" spans="2:6" x14ac:dyDescent="0.35">
      <c r="B10242">
        <v>15.165408524044199</v>
      </c>
      <c r="E10242">
        <v>15.52996328</v>
      </c>
      <c r="F10242">
        <v>15.117705472319299</v>
      </c>
    </row>
    <row r="10243" spans="2:6" x14ac:dyDescent="0.35">
      <c r="B10243">
        <v>15.1662604510822</v>
      </c>
      <c r="E10243">
        <v>15.52914079</v>
      </c>
      <c r="F10243">
        <v>15.111640835793001</v>
      </c>
    </row>
    <row r="10244" spans="2:6" x14ac:dyDescent="0.35">
      <c r="B10244">
        <v>15.1646350315993</v>
      </c>
      <c r="E10244">
        <v>15.530728440000001</v>
      </c>
      <c r="F10244">
        <v>15.112444286833901</v>
      </c>
    </row>
    <row r="10245" spans="2:6" x14ac:dyDescent="0.35">
      <c r="B10245">
        <v>15.163196047026601</v>
      </c>
      <c r="E10245">
        <v>15.529244719999999</v>
      </c>
      <c r="F10245">
        <v>15.102791142345099</v>
      </c>
    </row>
    <row r="10246" spans="2:6" x14ac:dyDescent="0.35">
      <c r="B10246">
        <v>15.1632765049588</v>
      </c>
      <c r="E10246">
        <v>15.52967241</v>
      </c>
      <c r="F10246">
        <v>15.094477233478599</v>
      </c>
    </row>
    <row r="10247" spans="2:6" x14ac:dyDescent="0.35">
      <c r="B10247">
        <v>15.1633347549009</v>
      </c>
      <c r="E10247">
        <v>15.52747791</v>
      </c>
      <c r="F10247">
        <v>15.0860781047641</v>
      </c>
    </row>
    <row r="10248" spans="2:6" x14ac:dyDescent="0.35">
      <c r="B10248">
        <v>15.1638005089012</v>
      </c>
      <c r="E10248">
        <v>15.528786569999999</v>
      </c>
      <c r="F10248">
        <v>15.082038982931</v>
      </c>
    </row>
    <row r="10249" spans="2:6" x14ac:dyDescent="0.35">
      <c r="B10249">
        <v>15.163214990618799</v>
      </c>
      <c r="E10249">
        <v>15.52781878</v>
      </c>
      <c r="F10249">
        <v>15.0858907183545</v>
      </c>
    </row>
    <row r="10250" spans="2:6" x14ac:dyDescent="0.35">
      <c r="B10250">
        <v>15.164733047974099</v>
      </c>
      <c r="E10250">
        <v>15.527632799999999</v>
      </c>
      <c r="F10250">
        <v>15.093799286392001</v>
      </c>
    </row>
    <row r="10251" spans="2:6" x14ac:dyDescent="0.35">
      <c r="B10251">
        <v>15.165116678045999</v>
      </c>
      <c r="E10251">
        <v>15.53152233</v>
      </c>
      <c r="F10251">
        <v>15.099563300307601</v>
      </c>
    </row>
    <row r="10252" spans="2:6" x14ac:dyDescent="0.35">
      <c r="B10252">
        <v>15.165249951192999</v>
      </c>
      <c r="E10252">
        <v>15.528104219999999</v>
      </c>
      <c r="F10252">
        <v>15.0936750515552</v>
      </c>
    </row>
    <row r="10253" spans="2:6" x14ac:dyDescent="0.35">
      <c r="B10253">
        <v>15.1639420786044</v>
      </c>
      <c r="E10253">
        <v>15.52763848</v>
      </c>
      <c r="F10253">
        <v>15.0964275478456</v>
      </c>
    </row>
    <row r="10254" spans="2:6" x14ac:dyDescent="0.35">
      <c r="B10254">
        <v>15.1638941651262</v>
      </c>
      <c r="E10254">
        <v>15.527864729999999</v>
      </c>
      <c r="F10254">
        <v>15.1196599757671</v>
      </c>
    </row>
    <row r="10255" spans="2:6" x14ac:dyDescent="0.35">
      <c r="B10255">
        <v>15.165756586701701</v>
      </c>
      <c r="E10255">
        <v>15.529777409999999</v>
      </c>
      <c r="F10255">
        <v>15.104718753873501</v>
      </c>
    </row>
    <row r="10256" spans="2:6" x14ac:dyDescent="0.35">
      <c r="B10256">
        <v>15.1651098296817</v>
      </c>
      <c r="E10256">
        <v>15.528082639999999</v>
      </c>
      <c r="F10256">
        <v>15.1068484777905</v>
      </c>
    </row>
    <row r="10257" spans="2:6" x14ac:dyDescent="0.35">
      <c r="B10257">
        <v>15.163773629807899</v>
      </c>
      <c r="E10257">
        <v>15.527678809999999</v>
      </c>
      <c r="F10257">
        <v>15.1325838332502</v>
      </c>
    </row>
    <row r="10258" spans="2:6" x14ac:dyDescent="0.35">
      <c r="B10258">
        <v>15.164633064961</v>
      </c>
      <c r="E10258">
        <v>15.528114800000001</v>
      </c>
      <c r="F10258">
        <v>15.1349466332156</v>
      </c>
    </row>
    <row r="10259" spans="2:6" x14ac:dyDescent="0.35">
      <c r="B10259">
        <v>15.1636525538113</v>
      </c>
      <c r="E10259">
        <v>15.52779346</v>
      </c>
      <c r="F10259">
        <v>15.1280756268386</v>
      </c>
    </row>
    <row r="10260" spans="2:6" x14ac:dyDescent="0.35">
      <c r="B10260">
        <v>15.163022295873199</v>
      </c>
      <c r="E10260">
        <v>15.527146930000001</v>
      </c>
      <c r="F10260">
        <v>15.1322606817644</v>
      </c>
    </row>
    <row r="10261" spans="2:6" x14ac:dyDescent="0.35">
      <c r="B10261">
        <v>15.1650701269515</v>
      </c>
      <c r="E10261">
        <v>15.52852364</v>
      </c>
      <c r="F10261">
        <v>15.127833253449101</v>
      </c>
    </row>
    <row r="10262" spans="2:6" x14ac:dyDescent="0.35">
      <c r="B10262">
        <v>15.1666860817142</v>
      </c>
      <c r="E10262">
        <v>15.52701484</v>
      </c>
      <c r="F10262">
        <v>15.1250459623165</v>
      </c>
    </row>
    <row r="10263" spans="2:6" x14ac:dyDescent="0.35">
      <c r="B10263">
        <v>15.1658621471766</v>
      </c>
      <c r="E10263">
        <v>15.53015512</v>
      </c>
      <c r="F10263">
        <v>15.121125946558699</v>
      </c>
    </row>
    <row r="10264" spans="2:6" x14ac:dyDescent="0.35">
      <c r="B10264">
        <v>15.1655237739821</v>
      </c>
      <c r="E10264">
        <v>15.528190439999999</v>
      </c>
      <c r="F10264">
        <v>15.1210426960322</v>
      </c>
    </row>
    <row r="10265" spans="2:6" x14ac:dyDescent="0.35">
      <c r="B10265">
        <v>15.1634412545042</v>
      </c>
      <c r="E10265">
        <v>15.52798825</v>
      </c>
      <c r="F10265">
        <v>15.171574549545401</v>
      </c>
    </row>
    <row r="10266" spans="2:6" x14ac:dyDescent="0.35">
      <c r="B10266">
        <v>15.1663130226141</v>
      </c>
      <c r="E10266">
        <v>15.529147679999999</v>
      </c>
      <c r="F10266">
        <v>15.218284361515</v>
      </c>
    </row>
    <row r="10267" spans="2:6" x14ac:dyDescent="0.35">
      <c r="B10267">
        <v>15.1637759032012</v>
      </c>
      <c r="E10267">
        <v>15.528494869999999</v>
      </c>
      <c r="F10267">
        <v>15.2449008131907</v>
      </c>
    </row>
    <row r="10268" spans="2:6" x14ac:dyDescent="0.35">
      <c r="B10268">
        <v>15.1635495284524</v>
      </c>
      <c r="E10268">
        <v>15.52890317</v>
      </c>
      <c r="F10268">
        <v>15.282161733206401</v>
      </c>
    </row>
    <row r="10269" spans="2:6" x14ac:dyDescent="0.35">
      <c r="B10269">
        <v>15.1653289028436</v>
      </c>
      <c r="E10269">
        <v>15.527155459999999</v>
      </c>
      <c r="F10269">
        <v>15.2967759138979</v>
      </c>
    </row>
    <row r="10270" spans="2:6" x14ac:dyDescent="0.35">
      <c r="B10270">
        <v>15.164599219235001</v>
      </c>
      <c r="E10270">
        <v>15.52783799</v>
      </c>
      <c r="F10270">
        <v>15.331046006217599</v>
      </c>
    </row>
    <row r="10271" spans="2:6" x14ac:dyDescent="0.35">
      <c r="B10271">
        <v>15.164450134565699</v>
      </c>
      <c r="E10271">
        <v>15.528550640000001</v>
      </c>
      <c r="F10271">
        <v>15.4606821453746</v>
      </c>
    </row>
    <row r="10272" spans="2:6" x14ac:dyDescent="0.35">
      <c r="B10272">
        <v>15.164319134898699</v>
      </c>
      <c r="E10272">
        <v>15.531300509999999</v>
      </c>
      <c r="F10272">
        <v>15.520250381682301</v>
      </c>
    </row>
    <row r="10273" spans="2:6" x14ac:dyDescent="0.35">
      <c r="B10273">
        <v>15.165767316115501</v>
      </c>
      <c r="E10273">
        <v>15.530202360000001</v>
      </c>
      <c r="F10273">
        <v>15.5693117033014</v>
      </c>
    </row>
    <row r="10274" spans="2:6" x14ac:dyDescent="0.35">
      <c r="B10274">
        <v>15.1643899864953</v>
      </c>
      <c r="E10274">
        <v>15.52876358</v>
      </c>
      <c r="F10274">
        <v>15.615491102583</v>
      </c>
    </row>
    <row r="10275" spans="2:6" x14ac:dyDescent="0.35">
      <c r="B10275">
        <v>15.1644127520832</v>
      </c>
      <c r="E10275">
        <v>15.52867133</v>
      </c>
      <c r="F10275">
        <v>15.684644081005001</v>
      </c>
    </row>
    <row r="10276" spans="2:6" x14ac:dyDescent="0.35">
      <c r="B10276">
        <v>15.1620432541865</v>
      </c>
      <c r="E10276">
        <v>15.530688380000001</v>
      </c>
      <c r="F10276">
        <v>15.8812340016741</v>
      </c>
    </row>
    <row r="10277" spans="2:6" x14ac:dyDescent="0.35">
      <c r="B10277">
        <v>15.1657026563072</v>
      </c>
      <c r="E10277">
        <v>15.530493809999999</v>
      </c>
      <c r="F10277">
        <v>16.071835222091</v>
      </c>
    </row>
    <row r="10278" spans="2:6" x14ac:dyDescent="0.35">
      <c r="B10278">
        <v>15.1634255906552</v>
      </c>
      <c r="E10278">
        <v>15.530907790000001</v>
      </c>
      <c r="F10278">
        <v>16.4857213229382</v>
      </c>
    </row>
    <row r="10279" spans="2:6" x14ac:dyDescent="0.35">
      <c r="B10279">
        <v>15.163581108995</v>
      </c>
      <c r="E10279">
        <v>15.52737696</v>
      </c>
      <c r="F10279">
        <v>16.626142118918899</v>
      </c>
    </row>
    <row r="10280" spans="2:6" x14ac:dyDescent="0.35">
      <c r="B10280">
        <v>15.161694777558999</v>
      </c>
      <c r="E10280">
        <v>15.529548719999999</v>
      </c>
      <c r="F10280">
        <v>16.6733494319813</v>
      </c>
    </row>
    <row r="10281" spans="2:6" x14ac:dyDescent="0.35">
      <c r="B10281">
        <v>15.1637586310075</v>
      </c>
      <c r="E10281">
        <v>15.52958506</v>
      </c>
      <c r="F10281">
        <v>16.9908524543421</v>
      </c>
    </row>
    <row r="10282" spans="2:6" x14ac:dyDescent="0.35">
      <c r="B10282">
        <v>15.162488237871999</v>
      </c>
      <c r="E10282">
        <v>15.530390779999999</v>
      </c>
      <c r="F10282">
        <v>17.977309349025301</v>
      </c>
    </row>
    <row r="10283" spans="2:6" x14ac:dyDescent="0.35">
      <c r="B10283">
        <v>15.164617782611399</v>
      </c>
      <c r="E10283">
        <v>15.53085274</v>
      </c>
      <c r="F10283">
        <v>18.344274408599599</v>
      </c>
    </row>
    <row r="10284" spans="2:6" x14ac:dyDescent="0.35">
      <c r="B10284">
        <v>15.162450676101701</v>
      </c>
      <c r="E10284">
        <v>15.52972346</v>
      </c>
      <c r="F10284">
        <v>20.2487401090799</v>
      </c>
    </row>
    <row r="10285" spans="2:6" x14ac:dyDescent="0.35">
      <c r="B10285">
        <v>15.1640327177626</v>
      </c>
      <c r="E10285">
        <v>15.529372820000001</v>
      </c>
      <c r="F10285">
        <v>21.2347318440031</v>
      </c>
    </row>
    <row r="10286" spans="2:6" x14ac:dyDescent="0.35">
      <c r="B10286">
        <v>15.1650201881006</v>
      </c>
      <c r="E10286">
        <v>15.529254870000001</v>
      </c>
      <c r="F10286">
        <v>26.016424518132599</v>
      </c>
    </row>
    <row r="10287" spans="2:6" x14ac:dyDescent="0.35">
      <c r="B10287">
        <v>15.1635497473698</v>
      </c>
      <c r="E10287">
        <v>15.53033617</v>
      </c>
    </row>
    <row r="10288" spans="2:6" x14ac:dyDescent="0.35">
      <c r="B10288">
        <v>15.164620162052101</v>
      </c>
      <c r="E10288">
        <v>15.52984307</v>
      </c>
    </row>
    <row r="10289" spans="2:5" x14ac:dyDescent="0.35">
      <c r="B10289">
        <v>15.1623525308946</v>
      </c>
      <c r="E10289">
        <v>15.52936978</v>
      </c>
    </row>
    <row r="10290" spans="2:5" x14ac:dyDescent="0.35">
      <c r="B10290">
        <v>15.1634936917456</v>
      </c>
      <c r="E10290">
        <v>15.527529210000001</v>
      </c>
    </row>
    <row r="10291" spans="2:5" x14ac:dyDescent="0.35">
      <c r="B10291">
        <v>15.1641207225875</v>
      </c>
      <c r="E10291">
        <v>15.53242217</v>
      </c>
    </row>
    <row r="10292" spans="2:5" x14ac:dyDescent="0.35">
      <c r="B10292">
        <v>15.162290717700699</v>
      </c>
      <c r="E10292">
        <v>15.5309224</v>
      </c>
    </row>
    <row r="10293" spans="2:5" x14ac:dyDescent="0.35">
      <c r="B10293">
        <v>15.1637281695493</v>
      </c>
      <c r="E10293">
        <v>15.53239181</v>
      </c>
    </row>
    <row r="10294" spans="2:5" x14ac:dyDescent="0.35">
      <c r="B10294">
        <v>15.1625319678596</v>
      </c>
      <c r="E10294">
        <v>15.529635669999999</v>
      </c>
    </row>
    <row r="10295" spans="2:5" x14ac:dyDescent="0.35">
      <c r="B10295">
        <v>15.1624167124907</v>
      </c>
      <c r="E10295">
        <v>15.53197355</v>
      </c>
    </row>
    <row r="10296" spans="2:5" x14ac:dyDescent="0.35">
      <c r="B10296">
        <v>15.163050151438901</v>
      </c>
      <c r="E10296">
        <v>15.531052239999999</v>
      </c>
    </row>
    <row r="10297" spans="2:5" x14ac:dyDescent="0.35">
      <c r="B10297">
        <v>15.163800509947199</v>
      </c>
      <c r="E10297">
        <v>15.53132593</v>
      </c>
    </row>
    <row r="10298" spans="2:5" x14ac:dyDescent="0.35">
      <c r="B10298">
        <v>15.1625362505503</v>
      </c>
      <c r="E10298">
        <v>15.53389932</v>
      </c>
    </row>
    <row r="10299" spans="2:5" x14ac:dyDescent="0.35">
      <c r="B10299">
        <v>15.164828915637599</v>
      </c>
      <c r="E10299">
        <v>15.53536332</v>
      </c>
    </row>
    <row r="10300" spans="2:5" x14ac:dyDescent="0.35">
      <c r="B10300">
        <v>15.1638357789016</v>
      </c>
      <c r="E10300">
        <v>15.535218970000001</v>
      </c>
    </row>
    <row r="10301" spans="2:5" x14ac:dyDescent="0.35">
      <c r="B10301">
        <v>15.1639024309017</v>
      </c>
      <c r="E10301">
        <v>15.53243964</v>
      </c>
    </row>
    <row r="10302" spans="2:5" x14ac:dyDescent="0.35">
      <c r="B10302">
        <v>15.1623691487952</v>
      </c>
      <c r="E10302">
        <v>15.533059740000001</v>
      </c>
    </row>
    <row r="10303" spans="2:5" x14ac:dyDescent="0.35">
      <c r="B10303">
        <v>15.1626343672862</v>
      </c>
      <c r="E10303">
        <v>15.533365</v>
      </c>
    </row>
    <row r="10304" spans="2:5" x14ac:dyDescent="0.35">
      <c r="B10304">
        <v>15.1636762976832</v>
      </c>
      <c r="E10304">
        <v>15.53212669</v>
      </c>
    </row>
    <row r="10305" spans="2:5" x14ac:dyDescent="0.35">
      <c r="B10305">
        <v>15.1618273052188</v>
      </c>
      <c r="E10305">
        <v>15.53445383</v>
      </c>
    </row>
    <row r="10306" spans="2:5" x14ac:dyDescent="0.35">
      <c r="B10306">
        <v>15.1626221141558</v>
      </c>
      <c r="E10306">
        <v>15.53386776</v>
      </c>
    </row>
    <row r="10307" spans="2:5" x14ac:dyDescent="0.35">
      <c r="B10307">
        <v>15.164057844237099</v>
      </c>
      <c r="E10307">
        <v>15.532697199999999</v>
      </c>
    </row>
    <row r="10308" spans="2:5" x14ac:dyDescent="0.35">
      <c r="B10308">
        <v>15.162929316758699</v>
      </c>
      <c r="E10308">
        <v>15.534411589999999</v>
      </c>
    </row>
    <row r="10309" spans="2:5" x14ac:dyDescent="0.35">
      <c r="B10309">
        <v>15.164085082375699</v>
      </c>
      <c r="E10309">
        <v>15.53423806</v>
      </c>
    </row>
    <row r="10310" spans="2:5" x14ac:dyDescent="0.35">
      <c r="B10310">
        <v>15.1615303017189</v>
      </c>
      <c r="E10310">
        <v>15.533397020000001</v>
      </c>
    </row>
    <row r="10311" spans="2:5" x14ac:dyDescent="0.35">
      <c r="B10311">
        <v>15.162747280314701</v>
      </c>
      <c r="E10311">
        <v>15.533091069999999</v>
      </c>
    </row>
    <row r="10312" spans="2:5" x14ac:dyDescent="0.35">
      <c r="B10312">
        <v>15.162274122789301</v>
      </c>
      <c r="E10312">
        <v>15.53564534</v>
      </c>
    </row>
    <row r="10313" spans="2:5" x14ac:dyDescent="0.35">
      <c r="B10313">
        <v>15.1625828410699</v>
      </c>
      <c r="E10313">
        <v>15.53348308</v>
      </c>
    </row>
    <row r="10314" spans="2:5" x14ac:dyDescent="0.35">
      <c r="B10314">
        <v>15.163009306759101</v>
      </c>
      <c r="E10314">
        <v>15.532479390000001</v>
      </c>
    </row>
    <row r="10315" spans="2:5" x14ac:dyDescent="0.35">
      <c r="B10315">
        <v>15.1616941346803</v>
      </c>
      <c r="E10315">
        <v>15.534454159999999</v>
      </c>
    </row>
    <row r="10316" spans="2:5" x14ac:dyDescent="0.35">
      <c r="B10316">
        <v>15.163782867438901</v>
      </c>
      <c r="E10316">
        <v>15.537163509999999</v>
      </c>
    </row>
    <row r="10317" spans="2:5" x14ac:dyDescent="0.35">
      <c r="B10317">
        <v>15.162097489679599</v>
      </c>
      <c r="E10317">
        <v>15.53678431</v>
      </c>
    </row>
    <row r="10318" spans="2:5" x14ac:dyDescent="0.35">
      <c r="B10318">
        <v>15.162127192137</v>
      </c>
      <c r="E10318">
        <v>15.53664809</v>
      </c>
    </row>
    <row r="10319" spans="2:5" x14ac:dyDescent="0.35">
      <c r="B10319">
        <v>15.162989794913299</v>
      </c>
      <c r="E10319">
        <v>15.536842070000001</v>
      </c>
    </row>
    <row r="10320" spans="2:5" x14ac:dyDescent="0.35">
      <c r="B10320">
        <v>15.1624896281334</v>
      </c>
      <c r="E10320">
        <v>15.53791165</v>
      </c>
    </row>
    <row r="10321" spans="2:5" x14ac:dyDescent="0.35">
      <c r="B10321">
        <v>15.162849056829501</v>
      </c>
      <c r="E10321">
        <v>15.537772110000001</v>
      </c>
    </row>
    <row r="10322" spans="2:5" x14ac:dyDescent="0.35">
      <c r="B10322">
        <v>15.162230507958901</v>
      </c>
      <c r="E10322">
        <v>15.539574419999999</v>
      </c>
    </row>
    <row r="10323" spans="2:5" x14ac:dyDescent="0.35">
      <c r="B10323">
        <v>15.1613598947949</v>
      </c>
      <c r="E10323">
        <v>15.53826754</v>
      </c>
    </row>
    <row r="10324" spans="2:5" x14ac:dyDescent="0.35">
      <c r="B10324">
        <v>15.1625905697235</v>
      </c>
      <c r="E10324">
        <v>15.538613229999999</v>
      </c>
    </row>
    <row r="10325" spans="2:5" x14ac:dyDescent="0.35">
      <c r="B10325">
        <v>15.162690799075</v>
      </c>
      <c r="E10325">
        <v>15.542624760000001</v>
      </c>
    </row>
    <row r="10326" spans="2:5" x14ac:dyDescent="0.35">
      <c r="B10326">
        <v>15.162264121325499</v>
      </c>
      <c r="E10326">
        <v>15.54253252</v>
      </c>
    </row>
    <row r="10327" spans="2:5" x14ac:dyDescent="0.35">
      <c r="B10327">
        <v>15.1641661492426</v>
      </c>
      <c r="E10327">
        <v>15.54192535</v>
      </c>
    </row>
    <row r="10328" spans="2:5" x14ac:dyDescent="0.35">
      <c r="B10328">
        <v>15.1614941415591</v>
      </c>
      <c r="E10328">
        <v>15.543792760000001</v>
      </c>
    </row>
    <row r="10329" spans="2:5" x14ac:dyDescent="0.35">
      <c r="B10329">
        <v>15.1642370208356</v>
      </c>
      <c r="E10329">
        <v>15.545616069999999</v>
      </c>
    </row>
    <row r="10330" spans="2:5" x14ac:dyDescent="0.35">
      <c r="B10330">
        <v>15.161304024367199</v>
      </c>
      <c r="E10330">
        <v>15.546724490000001</v>
      </c>
    </row>
    <row r="10331" spans="2:5" x14ac:dyDescent="0.35">
      <c r="B10331">
        <v>15.1617567208633</v>
      </c>
      <c r="E10331">
        <v>15.54532086</v>
      </c>
    </row>
    <row r="10332" spans="2:5" x14ac:dyDescent="0.35">
      <c r="B10332">
        <v>15.1635592343093</v>
      </c>
      <c r="E10332">
        <v>15.546770090000001</v>
      </c>
    </row>
    <row r="10333" spans="2:5" x14ac:dyDescent="0.35">
      <c r="B10333">
        <v>15.1625831931919</v>
      </c>
      <c r="E10333">
        <v>15.547119929999999</v>
      </c>
    </row>
    <row r="10334" spans="2:5" x14ac:dyDescent="0.35">
      <c r="B10334">
        <v>15.1625774567152</v>
      </c>
      <c r="E10334">
        <v>15.55021498</v>
      </c>
    </row>
    <row r="10335" spans="2:5" x14ac:dyDescent="0.35">
      <c r="B10335">
        <v>15.1663391204227</v>
      </c>
      <c r="E10335">
        <v>15.54923458</v>
      </c>
    </row>
    <row r="10336" spans="2:5" x14ac:dyDescent="0.35">
      <c r="B10336">
        <v>15.163063346067601</v>
      </c>
      <c r="E10336">
        <v>15.55204427</v>
      </c>
    </row>
    <row r="10337" spans="2:5" x14ac:dyDescent="0.35">
      <c r="B10337">
        <v>15.163832234146</v>
      </c>
      <c r="E10337">
        <v>15.54834389</v>
      </c>
    </row>
    <row r="10338" spans="2:5" x14ac:dyDescent="0.35">
      <c r="B10338">
        <v>15.1635873678847</v>
      </c>
      <c r="E10338">
        <v>15.55052648</v>
      </c>
    </row>
    <row r="10339" spans="2:5" x14ac:dyDescent="0.35">
      <c r="B10339">
        <v>15.1669420579952</v>
      </c>
      <c r="E10339">
        <v>15.548168049999999</v>
      </c>
    </row>
    <row r="10340" spans="2:5" x14ac:dyDescent="0.35">
      <c r="B10340">
        <v>15.1620400646364</v>
      </c>
      <c r="E10340">
        <v>15.54650284</v>
      </c>
    </row>
    <row r="10341" spans="2:5" x14ac:dyDescent="0.35">
      <c r="B10341">
        <v>15.164842117399999</v>
      </c>
      <c r="E10341">
        <v>15.546934609999999</v>
      </c>
    </row>
    <row r="10342" spans="2:5" x14ac:dyDescent="0.35">
      <c r="B10342">
        <v>15.1634632438066</v>
      </c>
      <c r="E10342">
        <v>15.54803613</v>
      </c>
    </row>
    <row r="10343" spans="2:5" x14ac:dyDescent="0.35">
      <c r="B10343">
        <v>15.1638748275016</v>
      </c>
      <c r="E10343">
        <v>15.547795539999999</v>
      </c>
    </row>
    <row r="10344" spans="2:5" x14ac:dyDescent="0.35">
      <c r="B10344">
        <v>15.1636945098856</v>
      </c>
      <c r="E10344">
        <v>15.549090400000001</v>
      </c>
    </row>
    <row r="10345" spans="2:5" x14ac:dyDescent="0.35">
      <c r="B10345">
        <v>15.165333989474201</v>
      </c>
      <c r="E10345">
        <v>15.544130600000001</v>
      </c>
    </row>
    <row r="10346" spans="2:5" x14ac:dyDescent="0.35">
      <c r="B10346">
        <v>15.1646353626479</v>
      </c>
      <c r="E10346">
        <v>15.546535609999999</v>
      </c>
    </row>
    <row r="10347" spans="2:5" x14ac:dyDescent="0.35">
      <c r="B10347">
        <v>15.163050322476099</v>
      </c>
      <c r="E10347">
        <v>15.54465538</v>
      </c>
    </row>
    <row r="10348" spans="2:5" x14ac:dyDescent="0.35">
      <c r="B10348">
        <v>15.164437530979701</v>
      </c>
      <c r="E10348">
        <v>15.54517502</v>
      </c>
    </row>
    <row r="10349" spans="2:5" x14ac:dyDescent="0.35">
      <c r="B10349">
        <v>15.162835675648999</v>
      </c>
      <c r="E10349">
        <v>15.5451833</v>
      </c>
    </row>
    <row r="10350" spans="2:5" x14ac:dyDescent="0.35">
      <c r="B10350">
        <v>15.164054704333299</v>
      </c>
      <c r="E10350">
        <v>15.546604240000001</v>
      </c>
    </row>
    <row r="10351" spans="2:5" x14ac:dyDescent="0.35">
      <c r="B10351">
        <v>15.163793306313901</v>
      </c>
      <c r="E10351">
        <v>15.54727119</v>
      </c>
    </row>
    <row r="10352" spans="2:5" x14ac:dyDescent="0.35">
      <c r="B10352">
        <v>15.1635058847453</v>
      </c>
      <c r="E10352">
        <v>15.54624682</v>
      </c>
    </row>
    <row r="10353" spans="2:5" x14ac:dyDescent="0.35">
      <c r="B10353">
        <v>15.1623670476254</v>
      </c>
      <c r="E10353">
        <v>15.54834589</v>
      </c>
    </row>
    <row r="10354" spans="2:5" x14ac:dyDescent="0.35">
      <c r="B10354">
        <v>15.1609081169101</v>
      </c>
      <c r="E10354">
        <v>15.547079699999999</v>
      </c>
    </row>
    <row r="10355" spans="2:5" x14ac:dyDescent="0.35">
      <c r="B10355">
        <v>15.1637259152619</v>
      </c>
      <c r="E10355">
        <v>15.54600617</v>
      </c>
    </row>
    <row r="10356" spans="2:5" x14ac:dyDescent="0.35">
      <c r="B10356">
        <v>15.163246553098899</v>
      </c>
      <c r="E10356">
        <v>15.54508779</v>
      </c>
    </row>
    <row r="10357" spans="2:5" x14ac:dyDescent="0.35">
      <c r="B10357">
        <v>15.163165323097299</v>
      </c>
      <c r="E10357">
        <v>15.548460159999999</v>
      </c>
    </row>
    <row r="10358" spans="2:5" x14ac:dyDescent="0.35">
      <c r="B10358">
        <v>15.163266951878301</v>
      </c>
      <c r="E10358">
        <v>15.54615924</v>
      </c>
    </row>
    <row r="10359" spans="2:5" x14ac:dyDescent="0.35">
      <c r="B10359">
        <v>15.1638807585432</v>
      </c>
      <c r="E10359">
        <v>15.547531319999999</v>
      </c>
    </row>
    <row r="10360" spans="2:5" x14ac:dyDescent="0.35">
      <c r="B10360">
        <v>15.1642867696211</v>
      </c>
      <c r="E10360">
        <v>15.5452502</v>
      </c>
    </row>
    <row r="10361" spans="2:5" x14ac:dyDescent="0.35">
      <c r="B10361">
        <v>15.164335293548101</v>
      </c>
      <c r="E10361">
        <v>15.54596344</v>
      </c>
    </row>
    <row r="10362" spans="2:5" x14ac:dyDescent="0.35">
      <c r="B10362">
        <v>15.1620568130549</v>
      </c>
      <c r="E10362">
        <v>15.54513687</v>
      </c>
    </row>
    <row r="10363" spans="2:5" x14ac:dyDescent="0.35">
      <c r="B10363">
        <v>15.164170065500199</v>
      </c>
      <c r="E10363">
        <v>15.543874479999999</v>
      </c>
    </row>
    <row r="10364" spans="2:5" x14ac:dyDescent="0.35">
      <c r="B10364">
        <v>15.163366068237901</v>
      </c>
      <c r="E10364">
        <v>15.542139499999999</v>
      </c>
    </row>
    <row r="10365" spans="2:5" x14ac:dyDescent="0.35">
      <c r="B10365">
        <v>15.166240881787401</v>
      </c>
      <c r="E10365">
        <v>15.54468778</v>
      </c>
    </row>
    <row r="10366" spans="2:5" x14ac:dyDescent="0.35">
      <c r="B10366">
        <v>15.1666244341147</v>
      </c>
      <c r="E10366">
        <v>15.54149864</v>
      </c>
    </row>
    <row r="10367" spans="2:5" x14ac:dyDescent="0.35">
      <c r="B10367">
        <v>15.166827526807401</v>
      </c>
      <c r="E10367">
        <v>15.54215962</v>
      </c>
    </row>
    <row r="10368" spans="2:5" x14ac:dyDescent="0.35">
      <c r="B10368">
        <v>15.165564198931699</v>
      </c>
      <c r="E10368">
        <v>15.54452523</v>
      </c>
    </row>
    <row r="10369" spans="2:5" x14ac:dyDescent="0.35">
      <c r="B10369">
        <v>15.16467879516</v>
      </c>
      <c r="E10369">
        <v>15.54149891</v>
      </c>
    </row>
    <row r="10370" spans="2:5" x14ac:dyDescent="0.35">
      <c r="B10370">
        <v>15.168074993829499</v>
      </c>
      <c r="E10370">
        <v>15.54146605</v>
      </c>
    </row>
    <row r="10371" spans="2:5" x14ac:dyDescent="0.35">
      <c r="B10371">
        <v>15.170565852356001</v>
      </c>
      <c r="E10371">
        <v>15.54083602</v>
      </c>
    </row>
    <row r="10372" spans="2:5" x14ac:dyDescent="0.35">
      <c r="B10372">
        <v>15.169873996342</v>
      </c>
      <c r="E10372">
        <v>15.539559799999999</v>
      </c>
    </row>
    <row r="10373" spans="2:5" x14ac:dyDescent="0.35">
      <c r="B10373">
        <v>15.171809624394401</v>
      </c>
      <c r="E10373">
        <v>15.54140329</v>
      </c>
    </row>
    <row r="10374" spans="2:5" x14ac:dyDescent="0.35">
      <c r="B10374">
        <v>15.169249605143699</v>
      </c>
      <c r="E10374">
        <v>15.539388199999999</v>
      </c>
    </row>
    <row r="10375" spans="2:5" x14ac:dyDescent="0.35">
      <c r="B10375">
        <v>15.1760140047853</v>
      </c>
      <c r="E10375">
        <v>15.53774552</v>
      </c>
    </row>
    <row r="10376" spans="2:5" x14ac:dyDescent="0.35">
      <c r="B10376">
        <v>15.1736773189361</v>
      </c>
      <c r="E10376">
        <v>15.538163620000001</v>
      </c>
    </row>
    <row r="10377" spans="2:5" x14ac:dyDescent="0.35">
      <c r="B10377">
        <v>15.178476064355401</v>
      </c>
      <c r="E10377">
        <v>15.53948488</v>
      </c>
    </row>
    <row r="10378" spans="2:5" x14ac:dyDescent="0.35">
      <c r="B10378">
        <v>15.182783263202801</v>
      </c>
      <c r="E10378">
        <v>15.53953905</v>
      </c>
    </row>
    <row r="10379" spans="2:5" x14ac:dyDescent="0.35">
      <c r="B10379">
        <v>15.192633101733501</v>
      </c>
      <c r="E10379">
        <v>15.54030478</v>
      </c>
    </row>
    <row r="10380" spans="2:5" x14ac:dyDescent="0.35">
      <c r="B10380">
        <v>15.204664032898</v>
      </c>
      <c r="E10380">
        <v>15.537881799999999</v>
      </c>
    </row>
    <row r="10381" spans="2:5" x14ac:dyDescent="0.35">
      <c r="B10381">
        <v>15.2284197744913</v>
      </c>
      <c r="E10381">
        <v>15.542519970000001</v>
      </c>
    </row>
    <row r="10382" spans="2:5" x14ac:dyDescent="0.35">
      <c r="B10382">
        <v>15.280430313528599</v>
      </c>
      <c r="E10382">
        <v>15.537399199999999</v>
      </c>
    </row>
    <row r="10383" spans="2:5" x14ac:dyDescent="0.35">
      <c r="B10383">
        <v>15.3578517628345</v>
      </c>
      <c r="E10383">
        <v>15.53891029</v>
      </c>
    </row>
    <row r="10384" spans="2:5" x14ac:dyDescent="0.35">
      <c r="B10384">
        <v>15.482018648342301</v>
      </c>
      <c r="E10384">
        <v>15.53809854</v>
      </c>
    </row>
    <row r="10385" spans="2:5" x14ac:dyDescent="0.35">
      <c r="B10385">
        <v>15.6040025042878</v>
      </c>
      <c r="E10385">
        <v>15.53903888</v>
      </c>
    </row>
    <row r="10386" spans="2:5" x14ac:dyDescent="0.35">
      <c r="B10386">
        <v>19.1418597025115</v>
      </c>
      <c r="E10386">
        <v>15.537878790000001</v>
      </c>
    </row>
    <row r="10387" spans="2:5" x14ac:dyDescent="0.35">
      <c r="B10387">
        <v>17.497907597993699</v>
      </c>
      <c r="E10387">
        <v>15.539540329999999</v>
      </c>
    </row>
    <row r="10388" spans="2:5" x14ac:dyDescent="0.35">
      <c r="B10388">
        <v>9.9453785791999803</v>
      </c>
      <c r="E10388">
        <v>15.538035969999999</v>
      </c>
    </row>
    <row r="10389" spans="2:5" x14ac:dyDescent="0.35">
      <c r="B10389">
        <v>9.9939091307403505</v>
      </c>
      <c r="E10389">
        <v>15.54095032</v>
      </c>
    </row>
    <row r="10390" spans="2:5" x14ac:dyDescent="0.35">
      <c r="B10390">
        <v>10.0123280431227</v>
      </c>
      <c r="E10390">
        <v>15.53807754</v>
      </c>
    </row>
    <row r="10391" spans="2:5" x14ac:dyDescent="0.35">
      <c r="B10391">
        <v>10.003824047220901</v>
      </c>
      <c r="E10391">
        <v>15.54310385</v>
      </c>
    </row>
    <row r="10392" spans="2:5" x14ac:dyDescent="0.35">
      <c r="B10392">
        <v>9.9968251639464007</v>
      </c>
      <c r="E10392">
        <v>15.540828830000001</v>
      </c>
    </row>
    <row r="10393" spans="2:5" x14ac:dyDescent="0.35">
      <c r="B10393">
        <v>9.9920372546647602</v>
      </c>
      <c r="E10393">
        <v>15.5402951</v>
      </c>
    </row>
    <row r="10394" spans="2:5" x14ac:dyDescent="0.35">
      <c r="B10394">
        <v>9.9873218175779002</v>
      </c>
      <c r="E10394">
        <v>15.53960552</v>
      </c>
    </row>
    <row r="10395" spans="2:5" x14ac:dyDescent="0.35">
      <c r="B10395">
        <v>9.9813427445685399</v>
      </c>
      <c r="E10395">
        <v>15.53926601</v>
      </c>
    </row>
    <row r="10396" spans="2:5" x14ac:dyDescent="0.35">
      <c r="B10396">
        <v>9.9571540578170197</v>
      </c>
      <c r="E10396">
        <v>15.540107109999999</v>
      </c>
    </row>
    <row r="10397" spans="2:5" x14ac:dyDescent="0.35">
      <c r="B10397">
        <v>9.9416536103498991</v>
      </c>
      <c r="E10397">
        <v>15.54048854</v>
      </c>
    </row>
    <row r="10398" spans="2:5" x14ac:dyDescent="0.35">
      <c r="B10398">
        <v>9.93251918180421</v>
      </c>
      <c r="E10398">
        <v>15.53959819</v>
      </c>
    </row>
    <row r="10399" spans="2:5" x14ac:dyDescent="0.35">
      <c r="B10399">
        <v>9.9240238651300601</v>
      </c>
      <c r="E10399">
        <v>15.53950575</v>
      </c>
    </row>
    <row r="10400" spans="2:5" x14ac:dyDescent="0.35">
      <c r="B10400">
        <v>9.8933914328214598</v>
      </c>
      <c r="E10400">
        <v>15.540546559999999</v>
      </c>
    </row>
    <row r="10401" spans="2:5" x14ac:dyDescent="0.35">
      <c r="B10401">
        <v>9.8747915096830106</v>
      </c>
      <c r="E10401">
        <v>15.538491649999999</v>
      </c>
    </row>
    <row r="10402" spans="2:5" x14ac:dyDescent="0.35">
      <c r="B10402">
        <v>9.8778114478998305</v>
      </c>
      <c r="E10402">
        <v>15.53714401</v>
      </c>
    </row>
    <row r="10403" spans="2:5" x14ac:dyDescent="0.35">
      <c r="B10403">
        <v>9.8739834844067094</v>
      </c>
      <c r="E10403">
        <v>15.5386346</v>
      </c>
    </row>
    <row r="10404" spans="2:5" x14ac:dyDescent="0.35">
      <c r="B10404">
        <v>9.8648627909923192</v>
      </c>
      <c r="E10404">
        <v>15.53912263</v>
      </c>
    </row>
    <row r="10405" spans="2:5" x14ac:dyDescent="0.35">
      <c r="B10405">
        <v>9.8643973712336397</v>
      </c>
      <c r="E10405">
        <v>15.53661664</v>
      </c>
    </row>
    <row r="10406" spans="2:5" x14ac:dyDescent="0.35">
      <c r="B10406">
        <v>9.8542940886308994</v>
      </c>
      <c r="E10406">
        <v>15.538021840000001</v>
      </c>
    </row>
    <row r="10407" spans="2:5" x14ac:dyDescent="0.35">
      <c r="B10407">
        <v>9.8261488005272106</v>
      </c>
      <c r="E10407">
        <v>15.53865592</v>
      </c>
    </row>
    <row r="10408" spans="2:5" x14ac:dyDescent="0.35">
      <c r="B10408">
        <v>9.8108757864306302</v>
      </c>
      <c r="E10408">
        <v>15.53609569</v>
      </c>
    </row>
    <row r="10409" spans="2:5" x14ac:dyDescent="0.35">
      <c r="B10409">
        <v>9.8006592377675705</v>
      </c>
      <c r="E10409">
        <v>15.54018415</v>
      </c>
    </row>
    <row r="10410" spans="2:5" x14ac:dyDescent="0.35">
      <c r="B10410">
        <v>9.7890972997506598</v>
      </c>
      <c r="E10410">
        <v>15.538318029999999</v>
      </c>
    </row>
    <row r="10411" spans="2:5" x14ac:dyDescent="0.35">
      <c r="B10411">
        <v>9.7839041253672203</v>
      </c>
      <c r="E10411">
        <v>15.53763084</v>
      </c>
    </row>
    <row r="10412" spans="2:5" x14ac:dyDescent="0.35">
      <c r="B10412">
        <v>9.7758574451827105</v>
      </c>
      <c r="E10412">
        <v>15.53820773</v>
      </c>
    </row>
    <row r="10413" spans="2:5" x14ac:dyDescent="0.35">
      <c r="B10413">
        <v>9.7704853190703496</v>
      </c>
      <c r="E10413">
        <v>15.53996772</v>
      </c>
    </row>
    <row r="10414" spans="2:5" x14ac:dyDescent="0.35">
      <c r="B10414">
        <v>9.7663202887373703</v>
      </c>
      <c r="E10414">
        <v>15.536429180000001</v>
      </c>
    </row>
    <row r="10415" spans="2:5" x14ac:dyDescent="0.35">
      <c r="B10415">
        <v>9.76676321318166</v>
      </c>
      <c r="E10415">
        <v>15.538729010000001</v>
      </c>
    </row>
    <row r="10416" spans="2:5" x14ac:dyDescent="0.35">
      <c r="B10416">
        <v>9.7634365795409401</v>
      </c>
      <c r="E10416">
        <v>15.536257020000001</v>
      </c>
    </row>
    <row r="10417" spans="2:5" x14ac:dyDescent="0.35">
      <c r="B10417">
        <v>9.7657035196255997</v>
      </c>
      <c r="E10417">
        <v>15.54003247</v>
      </c>
    </row>
    <row r="10418" spans="2:5" x14ac:dyDescent="0.35">
      <c r="B10418">
        <v>9.7613592544915893</v>
      </c>
      <c r="E10418">
        <v>15.53927713</v>
      </c>
    </row>
    <row r="10419" spans="2:5" x14ac:dyDescent="0.35">
      <c r="B10419">
        <v>9.7594887197073792</v>
      </c>
      <c r="E10419">
        <v>15.5353621</v>
      </c>
    </row>
    <row r="10420" spans="2:5" x14ac:dyDescent="0.35">
      <c r="B10420">
        <v>9.7543285257968702</v>
      </c>
      <c r="E10420">
        <v>15.53721938</v>
      </c>
    </row>
    <row r="10421" spans="2:5" x14ac:dyDescent="0.35">
      <c r="B10421">
        <v>9.7498429292535906</v>
      </c>
      <c r="E10421">
        <v>15.536145510000001</v>
      </c>
    </row>
    <row r="10422" spans="2:5" x14ac:dyDescent="0.35">
      <c r="B10422">
        <v>9.7506370715729496</v>
      </c>
      <c r="E10422">
        <v>15.53642236</v>
      </c>
    </row>
    <row r="10423" spans="2:5" x14ac:dyDescent="0.35">
      <c r="B10423">
        <v>9.7484788704384098</v>
      </c>
      <c r="E10423">
        <v>15.53658431</v>
      </c>
    </row>
    <row r="10424" spans="2:5" x14ac:dyDescent="0.35">
      <c r="B10424">
        <v>9.7490585298915597</v>
      </c>
      <c r="E10424">
        <v>15.53744625</v>
      </c>
    </row>
    <row r="10425" spans="2:5" x14ac:dyDescent="0.35">
      <c r="B10425">
        <v>9.7561066255363205</v>
      </c>
      <c r="E10425">
        <v>15.53505771</v>
      </c>
    </row>
    <row r="10426" spans="2:5" x14ac:dyDescent="0.35">
      <c r="B10426">
        <v>9.7528630575577306</v>
      </c>
      <c r="E10426">
        <v>15.536242870000001</v>
      </c>
    </row>
    <row r="10427" spans="2:5" x14ac:dyDescent="0.35">
      <c r="B10427">
        <v>9.7516466402715896</v>
      </c>
      <c r="E10427">
        <v>15.53803096</v>
      </c>
    </row>
    <row r="10428" spans="2:5" x14ac:dyDescent="0.35">
      <c r="B10428">
        <v>9.7498479297988201</v>
      </c>
      <c r="E10428">
        <v>15.53498147</v>
      </c>
    </row>
    <row r="10429" spans="2:5" x14ac:dyDescent="0.35">
      <c r="B10429">
        <v>9.7524930250168609</v>
      </c>
      <c r="E10429">
        <v>15.534807689999999</v>
      </c>
    </row>
    <row r="10430" spans="2:5" x14ac:dyDescent="0.35">
      <c r="B10430">
        <v>9.75045232356808</v>
      </c>
      <c r="E10430">
        <v>15.532382009999999</v>
      </c>
    </row>
    <row r="10431" spans="2:5" x14ac:dyDescent="0.35">
      <c r="B10431">
        <v>9.7523582249920295</v>
      </c>
      <c r="E10431">
        <v>15.536524719999999</v>
      </c>
    </row>
    <row r="10432" spans="2:5" x14ac:dyDescent="0.35">
      <c r="B10432">
        <v>9.7500376877655697</v>
      </c>
      <c r="E10432">
        <v>15.53751769</v>
      </c>
    </row>
    <row r="10433" spans="2:5" x14ac:dyDescent="0.35">
      <c r="B10433">
        <v>9.7457354639486304</v>
      </c>
      <c r="E10433">
        <v>15.53574044</v>
      </c>
    </row>
    <row r="10434" spans="2:5" x14ac:dyDescent="0.35">
      <c r="B10434">
        <v>9.7387492776423201</v>
      </c>
      <c r="E10434">
        <v>15.533130590000001</v>
      </c>
    </row>
    <row r="10435" spans="2:5" x14ac:dyDescent="0.35">
      <c r="B10435">
        <v>9.7367444968679298</v>
      </c>
      <c r="E10435">
        <v>15.53439536</v>
      </c>
    </row>
    <row r="10436" spans="2:5" x14ac:dyDescent="0.35">
      <c r="B10436">
        <v>9.7363060914815307</v>
      </c>
      <c r="E10436">
        <v>15.535471920000001</v>
      </c>
    </row>
    <row r="10437" spans="2:5" x14ac:dyDescent="0.35">
      <c r="B10437">
        <v>9.7343425890714403</v>
      </c>
      <c r="E10437">
        <v>15.534067869999999</v>
      </c>
    </row>
    <row r="10438" spans="2:5" x14ac:dyDescent="0.35">
      <c r="B10438">
        <v>9.7367058890800404</v>
      </c>
      <c r="E10438">
        <v>15.532309619999999</v>
      </c>
    </row>
    <row r="10439" spans="2:5" x14ac:dyDescent="0.35">
      <c r="B10439">
        <v>9.7345432679299808</v>
      </c>
      <c r="E10439">
        <v>15.53457562</v>
      </c>
    </row>
    <row r="10440" spans="2:5" x14ac:dyDescent="0.35">
      <c r="B10440">
        <v>9.73003547334317</v>
      </c>
      <c r="E10440">
        <v>15.536752440000001</v>
      </c>
    </row>
    <row r="10441" spans="2:5" x14ac:dyDescent="0.35">
      <c r="B10441">
        <v>9.7302744752860804</v>
      </c>
      <c r="E10441">
        <v>15.534243569999999</v>
      </c>
    </row>
    <row r="10442" spans="2:5" x14ac:dyDescent="0.35">
      <c r="B10442">
        <v>9.7308506951972795</v>
      </c>
      <c r="E10442">
        <v>15.533596770000001</v>
      </c>
    </row>
    <row r="10443" spans="2:5" x14ac:dyDescent="0.35">
      <c r="B10443">
        <v>9.7291281180636204</v>
      </c>
      <c r="E10443">
        <v>15.53428862</v>
      </c>
    </row>
    <row r="10444" spans="2:5" x14ac:dyDescent="0.35">
      <c r="B10444">
        <v>9.72792177026089</v>
      </c>
      <c r="E10444">
        <v>15.538074440000001</v>
      </c>
    </row>
    <row r="10445" spans="2:5" x14ac:dyDescent="0.35">
      <c r="B10445">
        <v>9.7249444203387991</v>
      </c>
      <c r="E10445">
        <v>15.533531119999999</v>
      </c>
    </row>
    <row r="10446" spans="2:5" x14ac:dyDescent="0.35">
      <c r="B10446">
        <v>9.7263808192146808</v>
      </c>
      <c r="E10446">
        <v>15.534333330000001</v>
      </c>
    </row>
    <row r="10447" spans="2:5" x14ac:dyDescent="0.35">
      <c r="B10447">
        <v>9.7265698599615202</v>
      </c>
      <c r="E10447">
        <v>15.5343965</v>
      </c>
    </row>
    <row r="10448" spans="2:5" x14ac:dyDescent="0.35">
      <c r="B10448">
        <v>9.7240917409368492</v>
      </c>
      <c r="E10448">
        <v>15.535400770000001</v>
      </c>
    </row>
    <row r="10449" spans="2:5" x14ac:dyDescent="0.35">
      <c r="B10449">
        <v>9.7253136818998893</v>
      </c>
      <c r="E10449">
        <v>15.53463037</v>
      </c>
    </row>
    <row r="10450" spans="2:5" x14ac:dyDescent="0.35">
      <c r="B10450">
        <v>9.7253316781751398</v>
      </c>
      <c r="E10450">
        <v>15.532676950000001</v>
      </c>
    </row>
    <row r="10451" spans="2:5" x14ac:dyDescent="0.35">
      <c r="B10451">
        <v>9.7240557550145503</v>
      </c>
      <c r="E10451">
        <v>15.53331476</v>
      </c>
    </row>
    <row r="10452" spans="2:5" x14ac:dyDescent="0.35">
      <c r="B10452">
        <v>9.7260584881851599</v>
      </c>
      <c r="E10452">
        <v>15.530323020000001</v>
      </c>
    </row>
    <row r="10453" spans="2:5" x14ac:dyDescent="0.35">
      <c r="B10453">
        <v>9.7254124828153898</v>
      </c>
      <c r="E10453">
        <v>15.53192003</v>
      </c>
    </row>
    <row r="10454" spans="2:5" x14ac:dyDescent="0.35">
      <c r="B10454">
        <v>9.7255187504050298</v>
      </c>
      <c r="E10454">
        <v>15.53368588</v>
      </c>
    </row>
    <row r="10455" spans="2:5" x14ac:dyDescent="0.35">
      <c r="B10455">
        <v>9.7249318112831507</v>
      </c>
      <c r="E10455">
        <v>15.534180299999999</v>
      </c>
    </row>
    <row r="10456" spans="2:5" x14ac:dyDescent="0.35">
      <c r="B10456">
        <v>9.7253333492665703</v>
      </c>
      <c r="E10456">
        <v>15.534226889999999</v>
      </c>
    </row>
    <row r="10457" spans="2:5" x14ac:dyDescent="0.35">
      <c r="B10457">
        <v>9.7246820204604099</v>
      </c>
      <c r="E10457">
        <v>15.536148470000001</v>
      </c>
    </row>
    <row r="10458" spans="2:5" x14ac:dyDescent="0.35">
      <c r="B10458">
        <v>9.7233755079419097</v>
      </c>
      <c r="E10458">
        <v>15.53458565</v>
      </c>
    </row>
    <row r="10459" spans="2:5" x14ac:dyDescent="0.35">
      <c r="B10459">
        <v>9.7227095518941198</v>
      </c>
      <c r="E10459">
        <v>15.53316845</v>
      </c>
    </row>
    <row r="10460" spans="2:5" x14ac:dyDescent="0.35">
      <c r="B10460">
        <v>9.7229573082667997</v>
      </c>
      <c r="E10460">
        <v>15.533690099999999</v>
      </c>
    </row>
    <row r="10461" spans="2:5" x14ac:dyDescent="0.35">
      <c r="B10461">
        <v>9.7253516927526196</v>
      </c>
      <c r="E10461">
        <v>15.53557983</v>
      </c>
    </row>
    <row r="10462" spans="2:5" x14ac:dyDescent="0.35">
      <c r="B10462">
        <v>9.7265934316957399</v>
      </c>
      <c r="E10462">
        <v>15.533281560000001</v>
      </c>
    </row>
    <row r="10463" spans="2:5" x14ac:dyDescent="0.35">
      <c r="B10463">
        <v>9.7282655241988998</v>
      </c>
      <c r="E10463">
        <v>15.53234</v>
      </c>
    </row>
    <row r="10464" spans="2:5" x14ac:dyDescent="0.35">
      <c r="B10464">
        <v>9.7286492469549799</v>
      </c>
      <c r="E10464">
        <v>15.533493</v>
      </c>
    </row>
    <row r="10465" spans="2:5" x14ac:dyDescent="0.35">
      <c r="B10465">
        <v>9.7295794340522708</v>
      </c>
      <c r="E10465">
        <v>15.53064534</v>
      </c>
    </row>
    <row r="10466" spans="2:5" x14ac:dyDescent="0.35">
      <c r="B10466">
        <v>9.7329497268940006</v>
      </c>
      <c r="E10466">
        <v>15.532403739999999</v>
      </c>
    </row>
    <row r="10467" spans="2:5" x14ac:dyDescent="0.35">
      <c r="B10467">
        <v>9.7339946221500799</v>
      </c>
      <c r="E10467">
        <v>15.532783370000001</v>
      </c>
    </row>
    <row r="10468" spans="2:5" x14ac:dyDescent="0.35">
      <c r="B10468">
        <v>9.7368588568112902</v>
      </c>
      <c r="E10468">
        <v>15.532891599999999</v>
      </c>
    </row>
    <row r="10469" spans="2:5" x14ac:dyDescent="0.35">
      <c r="B10469">
        <v>9.7352481761445908</v>
      </c>
      <c r="E10469">
        <v>15.53253241</v>
      </c>
    </row>
    <row r="10470" spans="2:5" x14ac:dyDescent="0.35">
      <c r="B10470">
        <v>9.7372544177017595</v>
      </c>
      <c r="E10470">
        <v>15.532647109999999</v>
      </c>
    </row>
    <row r="10471" spans="2:5" x14ac:dyDescent="0.35">
      <c r="B10471">
        <v>9.7357142022880705</v>
      </c>
      <c r="E10471">
        <v>15.53361121</v>
      </c>
    </row>
    <row r="10472" spans="2:5" x14ac:dyDescent="0.35">
      <c r="B10472">
        <v>9.7355069108394794</v>
      </c>
      <c r="E10472">
        <v>15.53415201</v>
      </c>
    </row>
    <row r="10473" spans="2:5" x14ac:dyDescent="0.35">
      <c r="B10473">
        <v>9.7332605163012094</v>
      </c>
      <c r="E10473">
        <v>15.53140282</v>
      </c>
    </row>
    <row r="10474" spans="2:5" x14ac:dyDescent="0.35">
      <c r="B10474">
        <v>9.7299796939968797</v>
      </c>
      <c r="E10474">
        <v>15.534471160000001</v>
      </c>
    </row>
    <row r="10475" spans="2:5" x14ac:dyDescent="0.35">
      <c r="B10475">
        <v>9.7260852105676801</v>
      </c>
      <c r="E10475">
        <v>15.531794570000001</v>
      </c>
    </row>
    <row r="10476" spans="2:5" x14ac:dyDescent="0.35">
      <c r="B10476">
        <v>9.7237609394300808</v>
      </c>
      <c r="E10476">
        <v>15.529530749999999</v>
      </c>
    </row>
    <row r="10477" spans="2:5" x14ac:dyDescent="0.35">
      <c r="B10477">
        <v>9.7263021842248492</v>
      </c>
      <c r="E10477">
        <v>15.532890050000001</v>
      </c>
    </row>
    <row r="10478" spans="2:5" x14ac:dyDescent="0.35">
      <c r="B10478">
        <v>9.7234752212261899</v>
      </c>
      <c r="E10478">
        <v>15.53361256</v>
      </c>
    </row>
    <row r="10479" spans="2:5" x14ac:dyDescent="0.35">
      <c r="B10479">
        <v>9.7207681580724508</v>
      </c>
      <c r="E10479">
        <v>15.531423240000001</v>
      </c>
    </row>
    <row r="10480" spans="2:5" x14ac:dyDescent="0.35">
      <c r="B10480">
        <v>9.7196051032679094</v>
      </c>
      <c r="E10480">
        <v>15.532976850000001</v>
      </c>
    </row>
    <row r="10481" spans="2:5" x14ac:dyDescent="0.35">
      <c r="B10481">
        <v>9.7150941750601394</v>
      </c>
      <c r="E10481">
        <v>15.531911129999999</v>
      </c>
    </row>
    <row r="10482" spans="2:5" x14ac:dyDescent="0.35">
      <c r="B10482">
        <v>9.7121329468129503</v>
      </c>
      <c r="E10482">
        <v>15.5338371</v>
      </c>
    </row>
    <row r="10483" spans="2:5" x14ac:dyDescent="0.35">
      <c r="B10483">
        <v>9.7097040278629798</v>
      </c>
      <c r="E10483">
        <v>15.53148944</v>
      </c>
    </row>
    <row r="10484" spans="2:5" x14ac:dyDescent="0.35">
      <c r="B10484">
        <v>9.7087933473781103</v>
      </c>
      <c r="E10484">
        <v>15.532814650000001</v>
      </c>
    </row>
    <row r="10485" spans="2:5" x14ac:dyDescent="0.35">
      <c r="B10485">
        <v>9.7081318965636001</v>
      </c>
      <c r="E10485">
        <v>15.531019349999999</v>
      </c>
    </row>
    <row r="10486" spans="2:5" x14ac:dyDescent="0.35">
      <c r="B10486">
        <v>9.7057640406577406</v>
      </c>
      <c r="E10486">
        <v>15.532140719999999</v>
      </c>
    </row>
    <row r="10487" spans="2:5" x14ac:dyDescent="0.35">
      <c r="B10487">
        <v>9.7071970354566801</v>
      </c>
      <c r="E10487">
        <v>15.53262572</v>
      </c>
    </row>
    <row r="10488" spans="2:5" x14ac:dyDescent="0.35">
      <c r="B10488">
        <v>9.70750557404841</v>
      </c>
      <c r="E10488">
        <v>15.531932680000001</v>
      </c>
    </row>
    <row r="10489" spans="2:5" x14ac:dyDescent="0.35">
      <c r="B10489">
        <v>9.7089536115885107</v>
      </c>
      <c r="E10489">
        <v>15.53203959</v>
      </c>
    </row>
    <row r="10490" spans="2:5" x14ac:dyDescent="0.35">
      <c r="B10490">
        <v>9.7167044488643093</v>
      </c>
      <c r="E10490">
        <v>15.52893532</v>
      </c>
    </row>
    <row r="10491" spans="2:5" x14ac:dyDescent="0.35">
      <c r="B10491">
        <v>9.7178465359803301</v>
      </c>
      <c r="E10491">
        <v>15.531297929999999</v>
      </c>
    </row>
    <row r="10492" spans="2:5" x14ac:dyDescent="0.35">
      <c r="B10492">
        <v>9.7208122392907406</v>
      </c>
      <c r="E10492">
        <v>15.53347632</v>
      </c>
    </row>
    <row r="10493" spans="2:5" x14ac:dyDescent="0.35">
      <c r="B10493">
        <v>9.7230613824011698</v>
      </c>
      <c r="E10493">
        <v>15.53238838</v>
      </c>
    </row>
    <row r="10494" spans="2:5" x14ac:dyDescent="0.35">
      <c r="B10494">
        <v>9.7251116187696898</v>
      </c>
      <c r="E10494">
        <v>15.52979803</v>
      </c>
    </row>
    <row r="10495" spans="2:5" x14ac:dyDescent="0.35">
      <c r="B10495">
        <v>9.7243974046639696</v>
      </c>
      <c r="E10495">
        <v>15.5306344</v>
      </c>
    </row>
    <row r="10496" spans="2:5" x14ac:dyDescent="0.35">
      <c r="B10496">
        <v>9.7258143146124993</v>
      </c>
      <c r="E10496">
        <v>15.53194819</v>
      </c>
    </row>
    <row r="10497" spans="2:5" x14ac:dyDescent="0.35">
      <c r="B10497">
        <v>9.72066052764632</v>
      </c>
      <c r="E10497">
        <v>15.52898433</v>
      </c>
    </row>
    <row r="10498" spans="2:5" x14ac:dyDescent="0.35">
      <c r="B10498">
        <v>9.71815471192585</v>
      </c>
      <c r="E10498">
        <v>15.528413199999999</v>
      </c>
    </row>
    <row r="10499" spans="2:5" x14ac:dyDescent="0.35">
      <c r="B10499">
        <v>9.7171527604822696</v>
      </c>
      <c r="E10499">
        <v>15.53126282</v>
      </c>
    </row>
    <row r="10500" spans="2:5" x14ac:dyDescent="0.35">
      <c r="B10500">
        <v>9.7156747840832995</v>
      </c>
      <c r="E10500">
        <v>15.53221935</v>
      </c>
    </row>
    <row r="10501" spans="2:5" x14ac:dyDescent="0.35">
      <c r="B10501">
        <v>9.7148343631497696</v>
      </c>
      <c r="E10501">
        <v>15.53260004</v>
      </c>
    </row>
    <row r="10502" spans="2:5" x14ac:dyDescent="0.35">
      <c r="B10502">
        <v>9.7151672614868492</v>
      </c>
      <c r="E10502">
        <v>15.53267686</v>
      </c>
    </row>
    <row r="10503" spans="2:5" x14ac:dyDescent="0.35">
      <c r="B10503">
        <v>9.7118651894884405</v>
      </c>
      <c r="E10503">
        <v>15.52832244</v>
      </c>
    </row>
    <row r="10504" spans="2:5" x14ac:dyDescent="0.35">
      <c r="B10504">
        <v>9.7127250036136505</v>
      </c>
      <c r="E10504">
        <v>15.528114349999999</v>
      </c>
    </row>
    <row r="10505" spans="2:5" x14ac:dyDescent="0.35">
      <c r="B10505">
        <v>9.7112017910078698</v>
      </c>
      <c r="E10505">
        <v>15.533367719999999</v>
      </c>
    </row>
    <row r="10506" spans="2:5" x14ac:dyDescent="0.35">
      <c r="B10506">
        <v>9.7113651603177598</v>
      </c>
      <c r="E10506">
        <v>15.52950025</v>
      </c>
    </row>
    <row r="10507" spans="2:5" x14ac:dyDescent="0.35">
      <c r="B10507">
        <v>9.7122113412073894</v>
      </c>
      <c r="E10507">
        <v>15.5286987</v>
      </c>
    </row>
    <row r="10508" spans="2:5" x14ac:dyDescent="0.35">
      <c r="B10508">
        <v>9.7071569958017996</v>
      </c>
      <c r="E10508">
        <v>15.531359050000001</v>
      </c>
    </row>
    <row r="10509" spans="2:5" x14ac:dyDescent="0.35">
      <c r="B10509">
        <v>9.7059414524148107</v>
      </c>
      <c r="E10509">
        <v>15.52997839</v>
      </c>
    </row>
    <row r="10510" spans="2:5" x14ac:dyDescent="0.35">
      <c r="B10510">
        <v>9.7033821669279998</v>
      </c>
      <c r="E10510">
        <v>15.527543659999999</v>
      </c>
    </row>
    <row r="10511" spans="2:5" x14ac:dyDescent="0.35">
      <c r="B10511">
        <v>9.7026269557756297</v>
      </c>
      <c r="E10511">
        <v>15.529178679999999</v>
      </c>
    </row>
    <row r="10512" spans="2:5" x14ac:dyDescent="0.35">
      <c r="B10512">
        <v>9.7032305096464793</v>
      </c>
      <c r="E10512">
        <v>15.53059564</v>
      </c>
    </row>
    <row r="10513" spans="2:5" x14ac:dyDescent="0.35">
      <c r="B10513">
        <v>9.70454014364757</v>
      </c>
      <c r="E10513">
        <v>15.530352199999999</v>
      </c>
    </row>
    <row r="10514" spans="2:5" x14ac:dyDescent="0.35">
      <c r="B10514">
        <v>9.7090171519731392</v>
      </c>
      <c r="E10514">
        <v>15.532001230000001</v>
      </c>
    </row>
    <row r="10515" spans="2:5" x14ac:dyDescent="0.35">
      <c r="B10515">
        <v>9.7044958352672595</v>
      </c>
      <c r="E10515">
        <v>15.530229029999999</v>
      </c>
    </row>
    <row r="10516" spans="2:5" x14ac:dyDescent="0.35">
      <c r="B10516">
        <v>9.7050569204893407</v>
      </c>
      <c r="E10516">
        <v>15.53447452</v>
      </c>
    </row>
    <row r="10517" spans="2:5" x14ac:dyDescent="0.35">
      <c r="B10517">
        <v>9.7027467948889203</v>
      </c>
      <c r="E10517">
        <v>15.53385812</v>
      </c>
    </row>
    <row r="10518" spans="2:5" x14ac:dyDescent="0.35">
      <c r="B10518">
        <v>9.7049574436386603</v>
      </c>
      <c r="E10518">
        <v>15.532065340000001</v>
      </c>
    </row>
    <row r="10519" spans="2:5" x14ac:dyDescent="0.35">
      <c r="B10519">
        <v>9.7035919572292197</v>
      </c>
      <c r="E10519">
        <v>15.53137864</v>
      </c>
    </row>
    <row r="10520" spans="2:5" x14ac:dyDescent="0.35">
      <c r="B10520">
        <v>9.7019796355540002</v>
      </c>
      <c r="E10520">
        <v>15.53180059</v>
      </c>
    </row>
    <row r="10521" spans="2:5" x14ac:dyDescent="0.35">
      <c r="B10521">
        <v>9.7012220440636892</v>
      </c>
      <c r="E10521">
        <v>15.53229705</v>
      </c>
    </row>
    <row r="10522" spans="2:5" x14ac:dyDescent="0.35">
      <c r="B10522">
        <v>9.7015040045675391</v>
      </c>
      <c r="E10522">
        <v>15.530040619999999</v>
      </c>
    </row>
    <row r="10523" spans="2:5" x14ac:dyDescent="0.35">
      <c r="B10523">
        <v>9.6995431717733602</v>
      </c>
      <c r="E10523">
        <v>15.53001122</v>
      </c>
    </row>
    <row r="10524" spans="2:5" x14ac:dyDescent="0.35">
      <c r="B10524">
        <v>9.6995174686392005</v>
      </c>
      <c r="E10524">
        <v>15.533116379999999</v>
      </c>
    </row>
    <row r="10525" spans="2:5" x14ac:dyDescent="0.35">
      <c r="B10525">
        <v>9.7002781639337101</v>
      </c>
      <c r="E10525">
        <v>15.53257951</v>
      </c>
    </row>
    <row r="10526" spans="2:5" x14ac:dyDescent="0.35">
      <c r="B10526">
        <v>9.69925144632467</v>
      </c>
      <c r="E10526">
        <v>15.53203356</v>
      </c>
    </row>
    <row r="10527" spans="2:5" x14ac:dyDescent="0.35">
      <c r="B10527">
        <v>9.6957649456176895</v>
      </c>
      <c r="E10527">
        <v>15.533018589999999</v>
      </c>
    </row>
    <row r="10528" spans="2:5" x14ac:dyDescent="0.35">
      <c r="B10528">
        <v>9.6964454280104508</v>
      </c>
      <c r="E10528">
        <v>15.531337000000001</v>
      </c>
    </row>
    <row r="10529" spans="2:5" x14ac:dyDescent="0.35">
      <c r="B10529">
        <v>9.6978672345125592</v>
      </c>
      <c r="E10529">
        <v>15.528901210000001</v>
      </c>
    </row>
    <row r="10530" spans="2:5" x14ac:dyDescent="0.35">
      <c r="B10530">
        <v>9.6997886616479398</v>
      </c>
      <c r="E10530">
        <v>15.532719350000001</v>
      </c>
    </row>
    <row r="10531" spans="2:5" x14ac:dyDescent="0.35">
      <c r="B10531">
        <v>9.7001382657932602</v>
      </c>
      <c r="E10531">
        <v>15.53167706</v>
      </c>
    </row>
    <row r="10532" spans="2:5" x14ac:dyDescent="0.35">
      <c r="B10532">
        <v>9.6986884428604494</v>
      </c>
      <c r="E10532">
        <v>15.528158579999999</v>
      </c>
    </row>
    <row r="10533" spans="2:5" x14ac:dyDescent="0.35">
      <c r="B10533">
        <v>9.6965589516072299</v>
      </c>
      <c r="E10533">
        <v>15.52928316</v>
      </c>
    </row>
    <row r="10534" spans="2:5" x14ac:dyDescent="0.35">
      <c r="B10534">
        <v>9.6964327970026698</v>
      </c>
      <c r="E10534">
        <v>15.53100424</v>
      </c>
    </row>
    <row r="10535" spans="2:5" x14ac:dyDescent="0.35">
      <c r="B10535">
        <v>9.6983763180880995</v>
      </c>
      <c r="E10535">
        <v>15.52968197</v>
      </c>
    </row>
    <row r="10536" spans="2:5" x14ac:dyDescent="0.35">
      <c r="B10536">
        <v>9.6952798874674802</v>
      </c>
      <c r="E10536">
        <v>15.527807640000001</v>
      </c>
    </row>
    <row r="10537" spans="2:5" x14ac:dyDescent="0.35">
      <c r="B10537">
        <v>9.6948669011176491</v>
      </c>
      <c r="E10537">
        <v>15.528199730000001</v>
      </c>
    </row>
    <row r="10538" spans="2:5" x14ac:dyDescent="0.35">
      <c r="B10538">
        <v>9.6955131157065502</v>
      </c>
      <c r="E10538">
        <v>15.529339889999999</v>
      </c>
    </row>
    <row r="10539" spans="2:5" x14ac:dyDescent="0.35">
      <c r="B10539">
        <v>9.6976459088131701</v>
      </c>
      <c r="E10539">
        <v>15.530052899999999</v>
      </c>
    </row>
    <row r="10540" spans="2:5" x14ac:dyDescent="0.35">
      <c r="B10540">
        <v>9.6947152580240505</v>
      </c>
      <c r="E10540">
        <v>15.53092341</v>
      </c>
    </row>
    <row r="10541" spans="2:5" x14ac:dyDescent="0.35">
      <c r="B10541">
        <v>9.6953242740334495</v>
      </c>
      <c r="E10541">
        <v>15.527509240000001</v>
      </c>
    </row>
    <row r="10542" spans="2:5" x14ac:dyDescent="0.35">
      <c r="B10542">
        <v>9.6935267414219393</v>
      </c>
      <c r="E10542">
        <v>15.530249510000001</v>
      </c>
    </row>
    <row r="10543" spans="2:5" x14ac:dyDescent="0.35">
      <c r="B10543">
        <v>9.6948472428359107</v>
      </c>
      <c r="E10543">
        <v>15.52835934</v>
      </c>
    </row>
    <row r="10544" spans="2:5" x14ac:dyDescent="0.35">
      <c r="B10544">
        <v>9.6949984176130908</v>
      </c>
      <c r="E10544">
        <v>15.52957917</v>
      </c>
    </row>
    <row r="10545" spans="2:5" x14ac:dyDescent="0.35">
      <c r="B10545">
        <v>9.6946034782213495</v>
      </c>
      <c r="E10545">
        <v>15.527789200000001</v>
      </c>
    </row>
    <row r="10546" spans="2:5" x14ac:dyDescent="0.35">
      <c r="B10546">
        <v>9.6951995992775402</v>
      </c>
      <c r="E10546">
        <v>15.52492224</v>
      </c>
    </row>
    <row r="10547" spans="2:5" x14ac:dyDescent="0.35">
      <c r="B10547">
        <v>9.6931366494654991</v>
      </c>
      <c r="E10547">
        <v>15.52685417</v>
      </c>
    </row>
    <row r="10548" spans="2:5" x14ac:dyDescent="0.35">
      <c r="B10548">
        <v>9.6940950993848194</v>
      </c>
      <c r="E10548">
        <v>15.530196739999999</v>
      </c>
    </row>
    <row r="10549" spans="2:5" x14ac:dyDescent="0.35">
      <c r="B10549">
        <v>9.6944638642416194</v>
      </c>
      <c r="E10549">
        <v>15.528555559999999</v>
      </c>
    </row>
    <row r="10550" spans="2:5" x14ac:dyDescent="0.35">
      <c r="B10550">
        <v>9.6947554265256795</v>
      </c>
      <c r="E10550">
        <v>15.52660828</v>
      </c>
    </row>
    <row r="10551" spans="2:5" x14ac:dyDescent="0.35">
      <c r="B10551">
        <v>9.6921392143357306</v>
      </c>
      <c r="E10551">
        <v>15.52791221</v>
      </c>
    </row>
    <row r="10552" spans="2:5" x14ac:dyDescent="0.35">
      <c r="B10552">
        <v>9.6950671862478099</v>
      </c>
      <c r="E10552">
        <v>15.5279627</v>
      </c>
    </row>
    <row r="10553" spans="2:5" x14ac:dyDescent="0.35">
      <c r="B10553">
        <v>9.6984470169392907</v>
      </c>
      <c r="E10553">
        <v>15.5255952</v>
      </c>
    </row>
    <row r="10554" spans="2:5" x14ac:dyDescent="0.35">
      <c r="B10554">
        <v>9.6955456061827299</v>
      </c>
      <c r="E10554">
        <v>15.527540930000001</v>
      </c>
    </row>
    <row r="10555" spans="2:5" x14ac:dyDescent="0.35">
      <c r="B10555">
        <v>9.6963224172025306</v>
      </c>
      <c r="E10555">
        <v>15.52857382</v>
      </c>
    </row>
    <row r="10556" spans="2:5" x14ac:dyDescent="0.35">
      <c r="B10556">
        <v>9.6984845433507498</v>
      </c>
      <c r="E10556">
        <v>15.52626663</v>
      </c>
    </row>
    <row r="10557" spans="2:5" x14ac:dyDescent="0.35">
      <c r="B10557">
        <v>9.6958472454260995</v>
      </c>
      <c r="E10557">
        <v>15.52781918</v>
      </c>
    </row>
    <row r="10558" spans="2:5" x14ac:dyDescent="0.35">
      <c r="B10558">
        <v>9.6966704280618394</v>
      </c>
      <c r="E10558">
        <v>15.528663290000001</v>
      </c>
    </row>
    <row r="10559" spans="2:5" x14ac:dyDescent="0.35">
      <c r="B10559">
        <v>9.6984996447616805</v>
      </c>
      <c r="E10559">
        <v>15.529185350000001</v>
      </c>
    </row>
    <row r="10560" spans="2:5" x14ac:dyDescent="0.35">
      <c r="B10560">
        <v>9.6955517238118993</v>
      </c>
      <c r="E10560">
        <v>15.52790441</v>
      </c>
    </row>
    <row r="10561" spans="2:5" x14ac:dyDescent="0.35">
      <c r="B10561">
        <v>9.6966044679599097</v>
      </c>
      <c r="E10561">
        <v>15.52794445</v>
      </c>
    </row>
    <row r="10562" spans="2:5" x14ac:dyDescent="0.35">
      <c r="B10562">
        <v>9.7001595336666906</v>
      </c>
      <c r="E10562">
        <v>15.52952258</v>
      </c>
    </row>
    <row r="10563" spans="2:5" x14ac:dyDescent="0.35">
      <c r="B10563">
        <v>9.7004025273037993</v>
      </c>
      <c r="E10563">
        <v>15.52721962</v>
      </c>
    </row>
    <row r="10564" spans="2:5" x14ac:dyDescent="0.35">
      <c r="B10564">
        <v>9.7039489042918099</v>
      </c>
      <c r="E10564">
        <v>15.527823529999999</v>
      </c>
    </row>
    <row r="10565" spans="2:5" x14ac:dyDescent="0.35">
      <c r="B10565">
        <v>9.7058977912016395</v>
      </c>
      <c r="E10565">
        <v>15.526240270000001</v>
      </c>
    </row>
    <row r="10566" spans="2:5" x14ac:dyDescent="0.35">
      <c r="B10566">
        <v>9.7059419543410996</v>
      </c>
      <c r="E10566">
        <v>15.53000278</v>
      </c>
    </row>
    <row r="10567" spans="2:5" x14ac:dyDescent="0.35">
      <c r="B10567">
        <v>9.7069251739450806</v>
      </c>
      <c r="E10567">
        <v>15.525314160000001</v>
      </c>
    </row>
    <row r="10568" spans="2:5" x14ac:dyDescent="0.35">
      <c r="B10568">
        <v>9.7038157758171799</v>
      </c>
      <c r="E10568">
        <v>15.52560487</v>
      </c>
    </row>
    <row r="10569" spans="2:5" x14ac:dyDescent="0.35">
      <c r="B10569">
        <v>9.7056006359872704</v>
      </c>
      <c r="E10569">
        <v>15.525918280000001</v>
      </c>
    </row>
    <row r="10570" spans="2:5" x14ac:dyDescent="0.35">
      <c r="B10570">
        <v>9.7036966798090791</v>
      </c>
      <c r="E10570">
        <v>15.526116419999999</v>
      </c>
    </row>
    <row r="10571" spans="2:5" x14ac:dyDescent="0.35">
      <c r="B10571">
        <v>9.7032227695173496</v>
      </c>
      <c r="E10571">
        <v>15.52487625</v>
      </c>
    </row>
    <row r="10572" spans="2:5" x14ac:dyDescent="0.35">
      <c r="B10572">
        <v>9.7034081751272296</v>
      </c>
      <c r="E10572">
        <v>15.52611677</v>
      </c>
    </row>
    <row r="10573" spans="2:5" x14ac:dyDescent="0.35">
      <c r="B10573">
        <v>9.70343556806489</v>
      </c>
      <c r="E10573">
        <v>15.52472026</v>
      </c>
    </row>
    <row r="10574" spans="2:5" x14ac:dyDescent="0.35">
      <c r="B10574">
        <v>9.7019776197469803</v>
      </c>
      <c r="E10574">
        <v>15.52554743</v>
      </c>
    </row>
    <row r="10575" spans="2:5" x14ac:dyDescent="0.35">
      <c r="B10575">
        <v>9.70488886985477</v>
      </c>
      <c r="E10575">
        <v>15.52420425</v>
      </c>
    </row>
    <row r="10576" spans="2:5" x14ac:dyDescent="0.35">
      <c r="B10576">
        <v>9.7058705977300903</v>
      </c>
      <c r="E10576">
        <v>15.527682889999999</v>
      </c>
    </row>
    <row r="10577" spans="2:5" x14ac:dyDescent="0.35">
      <c r="B10577">
        <v>9.7080812415550799</v>
      </c>
      <c r="E10577">
        <v>15.526874960000001</v>
      </c>
    </row>
    <row r="10578" spans="2:5" x14ac:dyDescent="0.35">
      <c r="B10578">
        <v>9.7068494188635004</v>
      </c>
      <c r="E10578">
        <v>15.525558</v>
      </c>
    </row>
    <row r="10579" spans="2:5" x14ac:dyDescent="0.35">
      <c r="B10579">
        <v>9.7090372704299099</v>
      </c>
      <c r="E10579">
        <v>15.527982789999999</v>
      </c>
    </row>
    <row r="10580" spans="2:5" x14ac:dyDescent="0.35">
      <c r="B10580">
        <v>9.7091645115219904</v>
      </c>
      <c r="E10580">
        <v>15.5284347</v>
      </c>
    </row>
    <row r="10581" spans="2:5" x14ac:dyDescent="0.35">
      <c r="B10581">
        <v>9.7092349864382097</v>
      </c>
      <c r="E10581">
        <v>15.52997746</v>
      </c>
    </row>
    <row r="10582" spans="2:5" x14ac:dyDescent="0.35">
      <c r="B10582">
        <v>9.7105134426493809</v>
      </c>
      <c r="E10582">
        <v>15.53185938</v>
      </c>
    </row>
    <row r="10583" spans="2:5" x14ac:dyDescent="0.35">
      <c r="B10583">
        <v>9.7071527666178099</v>
      </c>
      <c r="E10583">
        <v>15.53383582</v>
      </c>
    </row>
    <row r="10584" spans="2:5" x14ac:dyDescent="0.35">
      <c r="B10584">
        <v>9.7066406536848007</v>
      </c>
      <c r="E10584">
        <v>15.535522309999999</v>
      </c>
    </row>
    <row r="10585" spans="2:5" x14ac:dyDescent="0.35">
      <c r="B10585">
        <v>9.70509156607093</v>
      </c>
      <c r="E10585">
        <v>15.540497520000001</v>
      </c>
    </row>
    <row r="10586" spans="2:5" x14ac:dyDescent="0.35">
      <c r="B10586">
        <v>9.7047918706619907</v>
      </c>
      <c r="E10586">
        <v>15.54360162</v>
      </c>
    </row>
    <row r="10587" spans="2:5" x14ac:dyDescent="0.35">
      <c r="B10587">
        <v>9.7031343314789904</v>
      </c>
      <c r="E10587">
        <v>15.547924679999999</v>
      </c>
    </row>
    <row r="10588" spans="2:5" x14ac:dyDescent="0.35">
      <c r="B10588">
        <v>9.7002851706060902</v>
      </c>
      <c r="E10588">
        <v>15.553643620000001</v>
      </c>
    </row>
    <row r="10589" spans="2:5" x14ac:dyDescent="0.35">
      <c r="B10589">
        <v>9.7018107607137694</v>
      </c>
      <c r="E10589">
        <v>15.55930723</v>
      </c>
    </row>
    <row r="10590" spans="2:5" x14ac:dyDescent="0.35">
      <c r="B10590">
        <v>9.7000418755044393</v>
      </c>
      <c r="E10590">
        <v>15.566029260000001</v>
      </c>
    </row>
    <row r="10591" spans="2:5" x14ac:dyDescent="0.35">
      <c r="B10591">
        <v>9.7027260097322401</v>
      </c>
      <c r="E10591">
        <v>15.56662021</v>
      </c>
    </row>
    <row r="10592" spans="2:5" x14ac:dyDescent="0.35">
      <c r="B10592">
        <v>9.6990192566743207</v>
      </c>
      <c r="E10592">
        <v>15.56806373</v>
      </c>
    </row>
    <row r="10593" spans="2:5" x14ac:dyDescent="0.35">
      <c r="B10593">
        <v>9.6985069518807894</v>
      </c>
      <c r="E10593">
        <v>15.56886506</v>
      </c>
    </row>
    <row r="10594" spans="2:5" x14ac:dyDescent="0.35">
      <c r="B10594">
        <v>9.6983111490466491</v>
      </c>
      <c r="E10594">
        <v>15.57217717</v>
      </c>
    </row>
    <row r="10595" spans="2:5" x14ac:dyDescent="0.35">
      <c r="B10595">
        <v>9.6957566481180493</v>
      </c>
      <c r="E10595">
        <v>15.572308939999999</v>
      </c>
    </row>
    <row r="10596" spans="2:5" x14ac:dyDescent="0.35">
      <c r="B10596">
        <v>9.6951832170841001</v>
      </c>
      <c r="E10596">
        <v>15.57314893</v>
      </c>
    </row>
    <row r="10597" spans="2:5" x14ac:dyDescent="0.35">
      <c r="B10597">
        <v>9.6951668861712008</v>
      </c>
      <c r="E10597">
        <v>15.57520796</v>
      </c>
    </row>
    <row r="10598" spans="2:5" x14ac:dyDescent="0.35">
      <c r="B10598">
        <v>9.6932014245203302</v>
      </c>
      <c r="E10598">
        <v>15.576026690000001</v>
      </c>
    </row>
    <row r="10599" spans="2:5" x14ac:dyDescent="0.35">
      <c r="B10599">
        <v>9.69328729745461</v>
      </c>
      <c r="E10599">
        <v>15.580663639999999</v>
      </c>
    </row>
    <row r="10600" spans="2:5" x14ac:dyDescent="0.35">
      <c r="B10600">
        <v>9.6944126059789504</v>
      </c>
      <c r="E10600">
        <v>15.57912357</v>
      </c>
    </row>
    <row r="10601" spans="2:5" x14ac:dyDescent="0.35">
      <c r="B10601">
        <v>9.6924543744414908</v>
      </c>
      <c r="E10601">
        <v>15.578060990000001</v>
      </c>
    </row>
    <row r="10602" spans="2:5" x14ac:dyDescent="0.35">
      <c r="B10602">
        <v>9.6916586282770592</v>
      </c>
      <c r="E10602">
        <v>15.5801072</v>
      </c>
    </row>
    <row r="10603" spans="2:5" x14ac:dyDescent="0.35">
      <c r="B10603">
        <v>9.6922368986073995</v>
      </c>
      <c r="E10603">
        <v>15.58325417</v>
      </c>
    </row>
    <row r="10604" spans="2:5" x14ac:dyDescent="0.35">
      <c r="B10604">
        <v>9.6916283147534692</v>
      </c>
      <c r="E10604">
        <v>15.58257128</v>
      </c>
    </row>
    <row r="10605" spans="2:5" x14ac:dyDescent="0.35">
      <c r="B10605">
        <v>9.6915434693873905</v>
      </c>
      <c r="E10605">
        <v>15.588896950000001</v>
      </c>
    </row>
    <row r="10606" spans="2:5" x14ac:dyDescent="0.35">
      <c r="B10606">
        <v>9.6905463916260395</v>
      </c>
      <c r="E10606">
        <v>15.58883395</v>
      </c>
    </row>
    <row r="10607" spans="2:5" x14ac:dyDescent="0.35">
      <c r="B10607">
        <v>9.6901201522040097</v>
      </c>
      <c r="E10607">
        <v>15.5906842</v>
      </c>
    </row>
    <row r="10608" spans="2:5" x14ac:dyDescent="0.35">
      <c r="B10608">
        <v>9.6906031781108002</v>
      </c>
      <c r="E10608">
        <v>15.589162959999999</v>
      </c>
    </row>
    <row r="10609" spans="2:5" x14ac:dyDescent="0.35">
      <c r="B10609">
        <v>9.6909673419217803</v>
      </c>
      <c r="E10609">
        <v>15.590068260000001</v>
      </c>
    </row>
    <row r="10610" spans="2:5" x14ac:dyDescent="0.35">
      <c r="B10610">
        <v>9.6902462997515997</v>
      </c>
      <c r="E10610">
        <v>15.59066215</v>
      </c>
    </row>
    <row r="10611" spans="2:5" x14ac:dyDescent="0.35">
      <c r="B10611">
        <v>9.6910114042971607</v>
      </c>
      <c r="E10611">
        <v>15.587744860000001</v>
      </c>
    </row>
    <row r="10612" spans="2:5" x14ac:dyDescent="0.35">
      <c r="B10612">
        <v>9.6901881509135492</v>
      </c>
      <c r="E10612">
        <v>15.588709059999999</v>
      </c>
    </row>
    <row r="10613" spans="2:5" x14ac:dyDescent="0.35">
      <c r="B10613">
        <v>9.6882051417889095</v>
      </c>
      <c r="E10613">
        <v>15.588041779999999</v>
      </c>
    </row>
    <row r="10614" spans="2:5" x14ac:dyDescent="0.35">
      <c r="B10614">
        <v>9.6872239531165896</v>
      </c>
      <c r="E10614">
        <v>15.58754027</v>
      </c>
    </row>
    <row r="10615" spans="2:5" x14ac:dyDescent="0.35">
      <c r="B10615">
        <v>9.6868806701931796</v>
      </c>
      <c r="E10615">
        <v>15.58595594</v>
      </c>
    </row>
    <row r="10616" spans="2:5" x14ac:dyDescent="0.35">
      <c r="B10616">
        <v>9.6847257379149703</v>
      </c>
      <c r="E10616">
        <v>15.58703356</v>
      </c>
    </row>
    <row r="10617" spans="2:5" x14ac:dyDescent="0.35">
      <c r="B10617">
        <v>9.68302176005521</v>
      </c>
      <c r="E10617">
        <v>15.58613484</v>
      </c>
    </row>
    <row r="10618" spans="2:5" x14ac:dyDescent="0.35">
      <c r="B10618">
        <v>9.6806982141185394</v>
      </c>
      <c r="E10618">
        <v>15.58266656</v>
      </c>
    </row>
    <row r="10619" spans="2:5" x14ac:dyDescent="0.35">
      <c r="B10619">
        <v>9.6786643702457607</v>
      </c>
      <c r="E10619">
        <v>15.580799349999999</v>
      </c>
    </row>
    <row r="10620" spans="2:5" x14ac:dyDescent="0.35">
      <c r="B10620">
        <v>9.6758850973602399</v>
      </c>
      <c r="E10620">
        <v>15.5800684</v>
      </c>
    </row>
    <row r="10621" spans="2:5" x14ac:dyDescent="0.35">
      <c r="B10621">
        <v>9.6747596117855306</v>
      </c>
      <c r="E10621">
        <v>15.57950993</v>
      </c>
    </row>
    <row r="10622" spans="2:5" x14ac:dyDescent="0.35">
      <c r="B10622">
        <v>9.6753055117619002</v>
      </c>
      <c r="E10622">
        <v>15.579916040000001</v>
      </c>
    </row>
    <row r="10623" spans="2:5" x14ac:dyDescent="0.35">
      <c r="B10623">
        <v>9.6740960898950199</v>
      </c>
      <c r="E10623">
        <v>15.5771985</v>
      </c>
    </row>
    <row r="10624" spans="2:5" x14ac:dyDescent="0.35">
      <c r="B10624">
        <v>9.6754063095251102</v>
      </c>
      <c r="E10624">
        <v>15.57752219</v>
      </c>
    </row>
    <row r="10625" spans="2:5" x14ac:dyDescent="0.35">
      <c r="B10625">
        <v>9.6737015598248703</v>
      </c>
      <c r="E10625">
        <v>15.57564217</v>
      </c>
    </row>
    <row r="10626" spans="2:5" x14ac:dyDescent="0.35">
      <c r="B10626">
        <v>9.6736295782216004</v>
      </c>
      <c r="E10626">
        <v>15.57734904</v>
      </c>
    </row>
    <row r="10627" spans="2:5" x14ac:dyDescent="0.35">
      <c r="B10627">
        <v>9.6717439792260294</v>
      </c>
      <c r="E10627">
        <v>15.57740568</v>
      </c>
    </row>
    <row r="10628" spans="2:5" x14ac:dyDescent="0.35">
      <c r="B10628">
        <v>9.6719736912329992</v>
      </c>
      <c r="E10628">
        <v>15.57677812</v>
      </c>
    </row>
    <row r="10629" spans="2:5" x14ac:dyDescent="0.35">
      <c r="B10629">
        <v>9.6700450633689901</v>
      </c>
      <c r="E10629">
        <v>15.57703456</v>
      </c>
    </row>
    <row r="10630" spans="2:5" x14ac:dyDescent="0.35">
      <c r="B10630">
        <v>9.6697772901125099</v>
      </c>
      <c r="E10630">
        <v>15.577206909999999</v>
      </c>
    </row>
    <row r="10631" spans="2:5" x14ac:dyDescent="0.35">
      <c r="B10631">
        <v>9.66768143574477</v>
      </c>
      <c r="E10631">
        <v>15.57784758</v>
      </c>
    </row>
    <row r="10632" spans="2:5" x14ac:dyDescent="0.35">
      <c r="B10632">
        <v>9.6646722355960595</v>
      </c>
      <c r="E10632">
        <v>15.5788175</v>
      </c>
    </row>
    <row r="10633" spans="2:5" x14ac:dyDescent="0.35">
      <c r="B10633">
        <v>9.6658091271805695</v>
      </c>
      <c r="E10633">
        <v>15.577223269999999</v>
      </c>
    </row>
    <row r="10634" spans="2:5" x14ac:dyDescent="0.35">
      <c r="B10634">
        <v>9.6619581574958993</v>
      </c>
      <c r="E10634">
        <v>15.582521529999999</v>
      </c>
    </row>
    <row r="10635" spans="2:5" x14ac:dyDescent="0.35">
      <c r="B10635">
        <v>9.6600161176038295</v>
      </c>
      <c r="E10635">
        <v>15.579891780000001</v>
      </c>
    </row>
    <row r="10636" spans="2:5" x14ac:dyDescent="0.35">
      <c r="B10636">
        <v>9.6597471907978694</v>
      </c>
      <c r="E10636">
        <v>15.582285669999999</v>
      </c>
    </row>
    <row r="10637" spans="2:5" x14ac:dyDescent="0.35">
      <c r="B10637">
        <v>9.6554778786195303</v>
      </c>
      <c r="E10637">
        <v>15.584178530000001</v>
      </c>
    </row>
    <row r="10638" spans="2:5" x14ac:dyDescent="0.35">
      <c r="B10638">
        <v>9.6567074060216296</v>
      </c>
      <c r="E10638">
        <v>15.585524850000001</v>
      </c>
    </row>
    <row r="10639" spans="2:5" x14ac:dyDescent="0.35">
      <c r="B10639">
        <v>9.6572421550501808</v>
      </c>
      <c r="E10639">
        <v>15.587915949999999</v>
      </c>
    </row>
    <row r="10640" spans="2:5" x14ac:dyDescent="0.35">
      <c r="B10640">
        <v>9.6584101735726104</v>
      </c>
      <c r="E10640">
        <v>15.59076599</v>
      </c>
    </row>
    <row r="10641" spans="2:5" x14ac:dyDescent="0.35">
      <c r="B10641">
        <v>9.6588987908646402</v>
      </c>
      <c r="E10641">
        <v>15.5928752</v>
      </c>
    </row>
    <row r="10642" spans="2:5" x14ac:dyDescent="0.35">
      <c r="B10642">
        <v>9.6596139255148792</v>
      </c>
      <c r="E10642">
        <v>15.596012399999999</v>
      </c>
    </row>
    <row r="10643" spans="2:5" x14ac:dyDescent="0.35">
      <c r="B10643">
        <v>9.6565861301414806</v>
      </c>
      <c r="E10643">
        <v>15.60060936</v>
      </c>
    </row>
    <row r="10644" spans="2:5" x14ac:dyDescent="0.35">
      <c r="B10644">
        <v>9.6561079316879699</v>
      </c>
      <c r="E10644">
        <v>15.603290319999999</v>
      </c>
    </row>
    <row r="10645" spans="2:5" x14ac:dyDescent="0.35">
      <c r="B10645">
        <v>9.6552750598324302</v>
      </c>
      <c r="E10645">
        <v>15.60656211</v>
      </c>
    </row>
    <row r="10646" spans="2:5" x14ac:dyDescent="0.35">
      <c r="B10646">
        <v>9.6583905407507107</v>
      </c>
      <c r="E10646">
        <v>15.604834950000001</v>
      </c>
    </row>
    <row r="10647" spans="2:5" x14ac:dyDescent="0.35">
      <c r="B10647">
        <v>9.6585734569881794</v>
      </c>
      <c r="E10647">
        <v>15.60062763</v>
      </c>
    </row>
    <row r="10648" spans="2:5" x14ac:dyDescent="0.35">
      <c r="B10648">
        <v>9.6585051991531898</v>
      </c>
      <c r="E10648">
        <v>15.60262649</v>
      </c>
    </row>
    <row r="10649" spans="2:5" x14ac:dyDescent="0.35">
      <c r="B10649">
        <v>9.6586383475013697</v>
      </c>
      <c r="E10649">
        <v>15.60632129</v>
      </c>
    </row>
    <row r="10650" spans="2:5" x14ac:dyDescent="0.35">
      <c r="B10650">
        <v>9.6576912447840098</v>
      </c>
      <c r="E10650">
        <v>15.607072029999999</v>
      </c>
    </row>
    <row r="10651" spans="2:5" x14ac:dyDescent="0.35">
      <c r="B10651">
        <v>9.6588362671924894</v>
      </c>
      <c r="E10651">
        <v>15.606795010000001</v>
      </c>
    </row>
    <row r="10652" spans="2:5" x14ac:dyDescent="0.35">
      <c r="B10652">
        <v>9.6582666890159103</v>
      </c>
      <c r="E10652">
        <v>15.60980511</v>
      </c>
    </row>
    <row r="10653" spans="2:5" x14ac:dyDescent="0.35">
      <c r="B10653">
        <v>9.65976704874668</v>
      </c>
      <c r="E10653">
        <v>15.610405800000001</v>
      </c>
    </row>
    <row r="10654" spans="2:5" x14ac:dyDescent="0.35">
      <c r="B10654">
        <v>9.6578521000677604</v>
      </c>
      <c r="E10654">
        <v>15.610719960000001</v>
      </c>
    </row>
    <row r="10655" spans="2:5" x14ac:dyDescent="0.35">
      <c r="B10655">
        <v>9.6584016425308405</v>
      </c>
      <c r="E10655">
        <v>15.60889759</v>
      </c>
    </row>
    <row r="10656" spans="2:5" x14ac:dyDescent="0.35">
      <c r="B10656">
        <v>9.6600782302983905</v>
      </c>
      <c r="E10656">
        <v>15.6105584</v>
      </c>
    </row>
    <row r="10657" spans="2:5" x14ac:dyDescent="0.35">
      <c r="B10657">
        <v>9.6584934483725604</v>
      </c>
      <c r="E10657">
        <v>15.611043410000001</v>
      </c>
    </row>
    <row r="10658" spans="2:5" x14ac:dyDescent="0.35">
      <c r="B10658">
        <v>9.6551150412446702</v>
      </c>
      <c r="E10658">
        <v>15.60834605</v>
      </c>
    </row>
    <row r="10659" spans="2:5" x14ac:dyDescent="0.35">
      <c r="B10659">
        <v>9.6556981337551306</v>
      </c>
      <c r="E10659">
        <v>15.60864555</v>
      </c>
    </row>
    <row r="10660" spans="2:5" x14ac:dyDescent="0.35">
      <c r="B10660">
        <v>9.6540719618559407</v>
      </c>
      <c r="E10660">
        <v>15.60803799</v>
      </c>
    </row>
    <row r="10661" spans="2:5" x14ac:dyDescent="0.35">
      <c r="B10661">
        <v>9.6563695247467098</v>
      </c>
      <c r="E10661">
        <v>15.609467090000001</v>
      </c>
    </row>
    <row r="10662" spans="2:5" x14ac:dyDescent="0.35">
      <c r="B10662">
        <v>9.6550820732186207</v>
      </c>
      <c r="E10662">
        <v>15.6084844</v>
      </c>
    </row>
    <row r="10663" spans="2:5" x14ac:dyDescent="0.35">
      <c r="B10663">
        <v>9.6555832640514403</v>
      </c>
      <c r="E10663">
        <v>15.60850357</v>
      </c>
    </row>
    <row r="10664" spans="2:5" x14ac:dyDescent="0.35">
      <c r="B10664">
        <v>9.6551031618801595</v>
      </c>
      <c r="E10664">
        <v>15.61024385</v>
      </c>
    </row>
    <row r="10665" spans="2:5" x14ac:dyDescent="0.35">
      <c r="B10665">
        <v>9.6546037301093293</v>
      </c>
      <c r="E10665">
        <v>15.61175802</v>
      </c>
    </row>
    <row r="10666" spans="2:5" x14ac:dyDescent="0.35">
      <c r="B10666">
        <v>9.6545539872797796</v>
      </c>
      <c r="E10666">
        <v>15.610469050000001</v>
      </c>
    </row>
    <row r="10667" spans="2:5" x14ac:dyDescent="0.35">
      <c r="B10667">
        <v>9.6542541138392899</v>
      </c>
      <c r="E10667">
        <v>15.60993408</v>
      </c>
    </row>
    <row r="10668" spans="2:5" x14ac:dyDescent="0.35">
      <c r="B10668">
        <v>9.6549748882733208</v>
      </c>
      <c r="E10668">
        <v>15.612146020000001</v>
      </c>
    </row>
    <row r="10669" spans="2:5" x14ac:dyDescent="0.35">
      <c r="B10669">
        <v>9.6547744669408804</v>
      </c>
      <c r="E10669">
        <v>15.616028910000001</v>
      </c>
    </row>
    <row r="10670" spans="2:5" x14ac:dyDescent="0.35">
      <c r="B10670">
        <v>9.6560735293817892</v>
      </c>
      <c r="E10670">
        <v>15.62589404</v>
      </c>
    </row>
    <row r="10671" spans="2:5" x14ac:dyDescent="0.35">
      <c r="B10671">
        <v>9.6529599354753195</v>
      </c>
      <c r="E10671">
        <v>15.65762647</v>
      </c>
    </row>
    <row r="10672" spans="2:5" x14ac:dyDescent="0.35">
      <c r="B10672">
        <v>9.6528176755929707</v>
      </c>
      <c r="E10672">
        <v>15.751613839999999</v>
      </c>
    </row>
    <row r="10673" spans="2:5" x14ac:dyDescent="0.35">
      <c r="B10673">
        <v>9.6537097022272995</v>
      </c>
      <c r="E10673">
        <v>15.92515358</v>
      </c>
    </row>
    <row r="10674" spans="2:5" x14ac:dyDescent="0.35">
      <c r="B10674">
        <v>9.6530328682011604</v>
      </c>
      <c r="E10674">
        <v>16.50798786</v>
      </c>
    </row>
    <row r="10675" spans="2:5" x14ac:dyDescent="0.35">
      <c r="B10675">
        <v>9.6536323860745892</v>
      </c>
      <c r="E10675">
        <v>18.751981000000001</v>
      </c>
    </row>
    <row r="10676" spans="2:5" x14ac:dyDescent="0.35">
      <c r="B10676">
        <v>9.6513651348909892</v>
      </c>
      <c r="E10676">
        <v>20.212590160000001</v>
      </c>
    </row>
    <row r="10677" spans="2:5" x14ac:dyDescent="0.35">
      <c r="B10677">
        <v>9.6520121450259193</v>
      </c>
      <c r="E10677">
        <v>22.706701710000001</v>
      </c>
    </row>
    <row r="10678" spans="2:5" x14ac:dyDescent="0.35">
      <c r="B10678">
        <v>9.6515162649697608</v>
      </c>
      <c r="E10678">
        <v>22.6212813</v>
      </c>
    </row>
    <row r="10679" spans="2:5" x14ac:dyDescent="0.35">
      <c r="B10679">
        <v>9.6531906089133308</v>
      </c>
      <c r="E10679">
        <v>22.655141799999999</v>
      </c>
    </row>
    <row r="10680" spans="2:5" x14ac:dyDescent="0.35">
      <c r="B10680">
        <v>9.6550283362845803</v>
      </c>
      <c r="E10680">
        <v>22.67288375</v>
      </c>
    </row>
    <row r="10681" spans="2:5" x14ac:dyDescent="0.35">
      <c r="B10681">
        <v>9.6575734985759407</v>
      </c>
      <c r="E10681">
        <v>22.68996825</v>
      </c>
    </row>
    <row r="10682" spans="2:5" x14ac:dyDescent="0.35">
      <c r="B10682">
        <v>9.6579281527637395</v>
      </c>
      <c r="E10682">
        <v>22.956650369999998</v>
      </c>
    </row>
    <row r="10683" spans="2:5" x14ac:dyDescent="0.35">
      <c r="B10683">
        <v>9.6559775596207906</v>
      </c>
      <c r="E10683">
        <v>22.875156839999999</v>
      </c>
    </row>
    <row r="10684" spans="2:5" x14ac:dyDescent="0.35">
      <c r="B10684">
        <v>9.6572067326708808</v>
      </c>
      <c r="E10684">
        <v>22.89392063</v>
      </c>
    </row>
    <row r="10685" spans="2:5" x14ac:dyDescent="0.35">
      <c r="B10685">
        <v>9.6557214741320596</v>
      </c>
      <c r="E10685">
        <v>22.746101629999998</v>
      </c>
    </row>
    <row r="10686" spans="2:5" x14ac:dyDescent="0.35">
      <c r="B10686">
        <v>9.6577501076184298</v>
      </c>
      <c r="E10686">
        <v>22.762035669999999</v>
      </c>
    </row>
    <row r="10687" spans="2:5" x14ac:dyDescent="0.35">
      <c r="B10687">
        <v>9.6567755290168495</v>
      </c>
      <c r="E10687">
        <v>22.750010710000002</v>
      </c>
    </row>
    <row r="10688" spans="2:5" x14ac:dyDescent="0.35">
      <c r="B10688">
        <v>9.6528430138088499</v>
      </c>
      <c r="E10688">
        <v>22.56956108</v>
      </c>
    </row>
    <row r="10689" spans="2:5" x14ac:dyDescent="0.35">
      <c r="B10689">
        <v>9.6533941004164205</v>
      </c>
      <c r="E10689">
        <v>22.674246700000001</v>
      </c>
    </row>
    <row r="10690" spans="2:5" x14ac:dyDescent="0.35">
      <c r="B10690">
        <v>9.6536435412486892</v>
      </c>
      <c r="E10690">
        <v>22.764677850000002</v>
      </c>
    </row>
    <row r="10691" spans="2:5" x14ac:dyDescent="0.35">
      <c r="B10691">
        <v>9.6518506928733405</v>
      </c>
      <c r="E10691">
        <v>22.37343156</v>
      </c>
    </row>
    <row r="10692" spans="2:5" x14ac:dyDescent="0.35">
      <c r="B10692">
        <v>9.6493032731859696</v>
      </c>
      <c r="E10692">
        <v>21.802846899999999</v>
      </c>
    </row>
    <row r="10693" spans="2:5" x14ac:dyDescent="0.35">
      <c r="B10693">
        <v>9.6509431677643303</v>
      </c>
      <c r="E10693">
        <v>21.780534129999999</v>
      </c>
    </row>
    <row r="10694" spans="2:5" x14ac:dyDescent="0.35">
      <c r="B10694">
        <v>9.6476701339243895</v>
      </c>
      <c r="E10694">
        <v>22.428830659999999</v>
      </c>
    </row>
    <row r="10695" spans="2:5" x14ac:dyDescent="0.35">
      <c r="B10695">
        <v>9.6471716090121493</v>
      </c>
      <c r="E10695">
        <v>20.5543339</v>
      </c>
    </row>
    <row r="10696" spans="2:5" x14ac:dyDescent="0.35">
      <c r="B10696">
        <v>9.6473930128269707</v>
      </c>
      <c r="E10696">
        <v>20.113054940000001</v>
      </c>
    </row>
    <row r="10697" spans="2:5" x14ac:dyDescent="0.35">
      <c r="B10697">
        <v>9.6470013806875592</v>
      </c>
      <c r="E10697">
        <v>19.101620019999999</v>
      </c>
    </row>
    <row r="10698" spans="2:5" x14ac:dyDescent="0.35">
      <c r="B10698">
        <v>9.6458910397494506</v>
      </c>
      <c r="E10698">
        <v>18.726129400000001</v>
      </c>
    </row>
    <row r="10699" spans="2:5" x14ac:dyDescent="0.35">
      <c r="B10699">
        <v>9.6464745419879296</v>
      </c>
      <c r="E10699">
        <v>18.81095423</v>
      </c>
    </row>
    <row r="10700" spans="2:5" x14ac:dyDescent="0.35">
      <c r="B10700">
        <v>9.6502164572995195</v>
      </c>
      <c r="E10700">
        <v>18.526116999999999</v>
      </c>
    </row>
    <row r="10701" spans="2:5" x14ac:dyDescent="0.35">
      <c r="B10701">
        <v>9.6495063602949198</v>
      </c>
      <c r="E10701">
        <v>18.496153929999998</v>
      </c>
    </row>
    <row r="10702" spans="2:5" x14ac:dyDescent="0.35">
      <c r="B10702">
        <v>9.6489406633156101</v>
      </c>
      <c r="E10702">
        <v>18.394606490000001</v>
      </c>
    </row>
    <row r="10703" spans="2:5" x14ac:dyDescent="0.35">
      <c r="B10703">
        <v>9.6519192986900606</v>
      </c>
      <c r="E10703">
        <v>18.472854659999999</v>
      </c>
    </row>
    <row r="10704" spans="2:5" x14ac:dyDescent="0.35">
      <c r="B10704">
        <v>9.6496889298700008</v>
      </c>
      <c r="E10704">
        <v>18.517104280000002</v>
      </c>
    </row>
    <row r="10705" spans="2:5" x14ac:dyDescent="0.35">
      <c r="B10705">
        <v>9.6517462541610595</v>
      </c>
      <c r="E10705">
        <v>18.65329784</v>
      </c>
    </row>
    <row r="10706" spans="2:5" x14ac:dyDescent="0.35">
      <c r="B10706">
        <v>9.6514188387098496</v>
      </c>
      <c r="E10706">
        <v>18.524416349999999</v>
      </c>
    </row>
    <row r="10707" spans="2:5" x14ac:dyDescent="0.35">
      <c r="B10707">
        <v>9.6517708864639999</v>
      </c>
      <c r="E10707">
        <v>18.342459389999998</v>
      </c>
    </row>
    <row r="10708" spans="2:5" x14ac:dyDescent="0.35">
      <c r="B10708">
        <v>9.6516466478279899</v>
      </c>
      <c r="E10708">
        <v>18.227199280000001</v>
      </c>
    </row>
    <row r="10709" spans="2:5" x14ac:dyDescent="0.35">
      <c r="B10709">
        <v>9.6469718229612909</v>
      </c>
      <c r="E10709">
        <v>18.302796480000001</v>
      </c>
    </row>
    <row r="10710" spans="2:5" x14ac:dyDescent="0.35">
      <c r="B10710">
        <v>9.6459939760612592</v>
      </c>
      <c r="E10710">
        <v>18.22474892</v>
      </c>
    </row>
    <row r="10711" spans="2:5" x14ac:dyDescent="0.35">
      <c r="B10711">
        <v>9.6454381199193104</v>
      </c>
      <c r="E10711">
        <v>18.385750699999999</v>
      </c>
    </row>
    <row r="10712" spans="2:5" x14ac:dyDescent="0.35">
      <c r="B10712">
        <v>9.6499161583311999</v>
      </c>
      <c r="E10712">
        <v>18.552787859999999</v>
      </c>
    </row>
    <row r="10713" spans="2:5" x14ac:dyDescent="0.35">
      <c r="B10713">
        <v>9.6476507707594905</v>
      </c>
      <c r="E10713">
        <v>19.44048055</v>
      </c>
    </row>
    <row r="10714" spans="2:5" x14ac:dyDescent="0.35">
      <c r="B10714">
        <v>9.6470339982624402</v>
      </c>
      <c r="E10714">
        <v>20.58271843</v>
      </c>
    </row>
    <row r="10715" spans="2:5" x14ac:dyDescent="0.35">
      <c r="B10715">
        <v>9.6467257668878705</v>
      </c>
      <c r="E10715">
        <v>19.777655710000001</v>
      </c>
    </row>
    <row r="10716" spans="2:5" x14ac:dyDescent="0.35">
      <c r="B10716">
        <v>9.6479630524142603</v>
      </c>
      <c r="E10716">
        <v>19.0302094</v>
      </c>
    </row>
    <row r="10717" spans="2:5" x14ac:dyDescent="0.35">
      <c r="B10717">
        <v>9.6504930700606693</v>
      </c>
      <c r="E10717">
        <v>19.05415438</v>
      </c>
    </row>
    <row r="10718" spans="2:5" x14ac:dyDescent="0.35">
      <c r="B10718">
        <v>9.6506733231984398</v>
      </c>
      <c r="E10718">
        <v>18.726971970000001</v>
      </c>
    </row>
    <row r="10719" spans="2:5" x14ac:dyDescent="0.35">
      <c r="B10719">
        <v>9.6518435763369705</v>
      </c>
      <c r="E10719">
        <v>19.052000140000001</v>
      </c>
    </row>
    <row r="10720" spans="2:5" x14ac:dyDescent="0.35">
      <c r="B10720">
        <v>9.6500580462816501</v>
      </c>
      <c r="E10720">
        <v>19.47051424</v>
      </c>
    </row>
    <row r="10721" spans="2:5" x14ac:dyDescent="0.35">
      <c r="B10721">
        <v>9.6488671326561093</v>
      </c>
      <c r="E10721">
        <v>18.969730680000001</v>
      </c>
    </row>
    <row r="10722" spans="2:5" x14ac:dyDescent="0.35">
      <c r="B10722">
        <v>9.6498925755911191</v>
      </c>
      <c r="E10722">
        <v>18.754675559999999</v>
      </c>
    </row>
    <row r="10723" spans="2:5" x14ac:dyDescent="0.35">
      <c r="B10723">
        <v>9.6486437956832294</v>
      </c>
      <c r="E10723">
        <v>18.70264324</v>
      </c>
    </row>
    <row r="10724" spans="2:5" x14ac:dyDescent="0.35">
      <c r="B10724">
        <v>9.6495225029078409</v>
      </c>
      <c r="E10724">
        <v>18.734537710000001</v>
      </c>
    </row>
    <row r="10725" spans="2:5" x14ac:dyDescent="0.35">
      <c r="B10725">
        <v>9.6484960203889099</v>
      </c>
      <c r="E10725">
        <v>18.652291460000001</v>
      </c>
    </row>
    <row r="10726" spans="2:5" x14ac:dyDescent="0.35">
      <c r="B10726">
        <v>9.6496540662904806</v>
      </c>
      <c r="E10726">
        <v>18.48645643</v>
      </c>
    </row>
    <row r="10727" spans="2:5" x14ac:dyDescent="0.35">
      <c r="B10727">
        <v>9.6506050538719492</v>
      </c>
      <c r="E10727">
        <v>18.380221909999999</v>
      </c>
    </row>
    <row r="10728" spans="2:5" x14ac:dyDescent="0.35">
      <c r="B10728">
        <v>9.6512678865687498</v>
      </c>
      <c r="E10728">
        <v>18.262168389999999</v>
      </c>
    </row>
    <row r="10729" spans="2:5" x14ac:dyDescent="0.35">
      <c r="B10729">
        <v>9.6516318035239692</v>
      </c>
      <c r="E10729">
        <v>18.228889240000001</v>
      </c>
    </row>
    <row r="10730" spans="2:5" x14ac:dyDescent="0.35">
      <c r="B10730">
        <v>9.6492357715396206</v>
      </c>
      <c r="E10730">
        <v>18.14347296</v>
      </c>
    </row>
    <row r="10731" spans="2:5" x14ac:dyDescent="0.35">
      <c r="B10731">
        <v>9.6475958798250794</v>
      </c>
      <c r="E10731">
        <v>18.077795689999999</v>
      </c>
    </row>
    <row r="10732" spans="2:5" x14ac:dyDescent="0.35">
      <c r="B10732">
        <v>9.64539485311116</v>
      </c>
      <c r="E10732">
        <v>18.044850029999999</v>
      </c>
    </row>
    <row r="10733" spans="2:5" x14ac:dyDescent="0.35">
      <c r="B10733">
        <v>9.6460945408570193</v>
      </c>
      <c r="E10733">
        <v>18.019940439999999</v>
      </c>
    </row>
    <row r="10734" spans="2:5" x14ac:dyDescent="0.35">
      <c r="B10734">
        <v>9.6449273277953793</v>
      </c>
      <c r="E10734">
        <v>17.991035889999999</v>
      </c>
    </row>
    <row r="10735" spans="2:5" x14ac:dyDescent="0.35">
      <c r="B10735">
        <v>9.6467382359319895</v>
      </c>
      <c r="E10735">
        <v>17.971716969999999</v>
      </c>
    </row>
    <row r="10736" spans="2:5" x14ac:dyDescent="0.35">
      <c r="B10736">
        <v>9.6443227386003993</v>
      </c>
      <c r="E10736">
        <v>17.95444101</v>
      </c>
    </row>
    <row r="10737" spans="2:5" x14ac:dyDescent="0.35">
      <c r="B10737">
        <v>9.6446832229473998</v>
      </c>
      <c r="E10737">
        <v>17.94510116</v>
      </c>
    </row>
    <row r="10738" spans="2:5" x14ac:dyDescent="0.35">
      <c r="B10738">
        <v>9.6433198425215902</v>
      </c>
      <c r="E10738">
        <v>17.936141509999999</v>
      </c>
    </row>
    <row r="10739" spans="2:5" x14ac:dyDescent="0.35">
      <c r="B10739">
        <v>9.6409235861228293</v>
      </c>
      <c r="E10739">
        <v>17.93436715</v>
      </c>
    </row>
    <row r="10740" spans="2:5" x14ac:dyDescent="0.35">
      <c r="B10740">
        <v>9.6416567996251992</v>
      </c>
      <c r="E10740">
        <v>17.93101854</v>
      </c>
    </row>
    <row r="10741" spans="2:5" x14ac:dyDescent="0.35">
      <c r="B10741">
        <v>9.6398374920217993</v>
      </c>
      <c r="E10741">
        <v>17.922488550000001</v>
      </c>
    </row>
    <row r="10742" spans="2:5" x14ac:dyDescent="0.35">
      <c r="B10742">
        <v>9.6412984138564806</v>
      </c>
      <c r="E10742">
        <v>17.918497039999998</v>
      </c>
    </row>
    <row r="10743" spans="2:5" x14ac:dyDescent="0.35">
      <c r="B10743">
        <v>9.6400996011716291</v>
      </c>
      <c r="E10743">
        <v>17.912104849999999</v>
      </c>
    </row>
    <row r="10744" spans="2:5" x14ac:dyDescent="0.35">
      <c r="B10744">
        <v>9.6405838703275304</v>
      </c>
      <c r="E10744">
        <v>17.905486809999999</v>
      </c>
    </row>
    <row r="10745" spans="2:5" x14ac:dyDescent="0.35">
      <c r="B10745">
        <v>9.6405240995479495</v>
      </c>
      <c r="E10745">
        <v>17.903452590000001</v>
      </c>
    </row>
    <row r="10746" spans="2:5" x14ac:dyDescent="0.35">
      <c r="B10746">
        <v>9.6374055306751494</v>
      </c>
      <c r="E10746">
        <v>17.905499299999999</v>
      </c>
    </row>
    <row r="10747" spans="2:5" x14ac:dyDescent="0.35">
      <c r="B10747">
        <v>9.6386098001157006</v>
      </c>
      <c r="E10747">
        <v>17.9003236</v>
      </c>
    </row>
    <row r="10748" spans="2:5" x14ac:dyDescent="0.35">
      <c r="B10748">
        <v>9.6380962361044098</v>
      </c>
      <c r="E10748">
        <v>17.90118468</v>
      </c>
    </row>
    <row r="10749" spans="2:5" x14ac:dyDescent="0.35">
      <c r="B10749">
        <v>9.63939078155828</v>
      </c>
      <c r="E10749">
        <v>17.898207200000002</v>
      </c>
    </row>
    <row r="10750" spans="2:5" x14ac:dyDescent="0.35">
      <c r="B10750">
        <v>9.6397801144287492</v>
      </c>
      <c r="E10750">
        <v>17.905434759999999</v>
      </c>
    </row>
    <row r="10751" spans="2:5" x14ac:dyDescent="0.35">
      <c r="B10751">
        <v>9.6364247433862804</v>
      </c>
      <c r="E10751">
        <v>17.914092650000001</v>
      </c>
    </row>
    <row r="10752" spans="2:5" x14ac:dyDescent="0.35">
      <c r="B10752">
        <v>9.63642930279768</v>
      </c>
      <c r="E10752">
        <v>17.909136539999999</v>
      </c>
    </row>
    <row r="10753" spans="2:5" x14ac:dyDescent="0.35">
      <c r="B10753">
        <v>9.6403217526207197</v>
      </c>
      <c r="E10753">
        <v>17.907895499999999</v>
      </c>
    </row>
    <row r="10754" spans="2:5" x14ac:dyDescent="0.35">
      <c r="B10754">
        <v>9.6405625370180008</v>
      </c>
      <c r="E10754">
        <v>17.896300369999999</v>
      </c>
    </row>
    <row r="10755" spans="2:5" x14ac:dyDescent="0.35">
      <c r="B10755">
        <v>9.6469810720119398</v>
      </c>
      <c r="E10755">
        <v>17.88122177</v>
      </c>
    </row>
    <row r="10756" spans="2:5" x14ac:dyDescent="0.35">
      <c r="B10756">
        <v>9.6470568372475505</v>
      </c>
      <c r="E10756">
        <v>17.865526979999999</v>
      </c>
    </row>
    <row r="10757" spans="2:5" x14ac:dyDescent="0.35">
      <c r="B10757">
        <v>9.6493343374911191</v>
      </c>
      <c r="E10757">
        <v>17.84736221</v>
      </c>
    </row>
    <row r="10758" spans="2:5" x14ac:dyDescent="0.35">
      <c r="B10758">
        <v>9.6473450383803296</v>
      </c>
      <c r="E10758">
        <v>17.834600739999999</v>
      </c>
    </row>
    <row r="10759" spans="2:5" x14ac:dyDescent="0.35">
      <c r="B10759">
        <v>9.6472928836320495</v>
      </c>
      <c r="E10759">
        <v>17.82156603</v>
      </c>
    </row>
    <row r="10760" spans="2:5" x14ac:dyDescent="0.35">
      <c r="B10760">
        <v>9.6481554917159595</v>
      </c>
      <c r="E10760">
        <v>17.81212794</v>
      </c>
    </row>
    <row r="10761" spans="2:5" x14ac:dyDescent="0.35">
      <c r="B10761">
        <v>9.6454202132497695</v>
      </c>
      <c r="E10761">
        <v>17.803229640000001</v>
      </c>
    </row>
    <row r="10762" spans="2:5" x14ac:dyDescent="0.35">
      <c r="B10762">
        <v>9.6446688909165594</v>
      </c>
      <c r="E10762">
        <v>17.797793500000001</v>
      </c>
    </row>
    <row r="10763" spans="2:5" x14ac:dyDescent="0.35">
      <c r="B10763">
        <v>9.6450323886487705</v>
      </c>
      <c r="E10763">
        <v>17.803234839999998</v>
      </c>
    </row>
    <row r="10764" spans="2:5" x14ac:dyDescent="0.35">
      <c r="B10764">
        <v>9.6430216637042996</v>
      </c>
      <c r="E10764">
        <v>17.80685888</v>
      </c>
    </row>
    <row r="10765" spans="2:5" x14ac:dyDescent="0.35">
      <c r="B10765">
        <v>9.64474394067779</v>
      </c>
      <c r="E10765">
        <v>17.79848621</v>
      </c>
    </row>
    <row r="10766" spans="2:5" x14ac:dyDescent="0.35">
      <c r="B10766">
        <v>9.6430819774258296</v>
      </c>
      <c r="E10766">
        <v>17.772482520000001</v>
      </c>
    </row>
    <row r="10767" spans="2:5" x14ac:dyDescent="0.35">
      <c r="B10767">
        <v>9.6425132866734309</v>
      </c>
      <c r="E10767">
        <v>17.764102000000001</v>
      </c>
    </row>
    <row r="10768" spans="2:5" x14ac:dyDescent="0.35">
      <c r="B10768">
        <v>9.6425931301490202</v>
      </c>
      <c r="E10768">
        <v>17.753184109999999</v>
      </c>
    </row>
    <row r="10769" spans="2:5" x14ac:dyDescent="0.35">
      <c r="B10769">
        <v>9.6420641930155995</v>
      </c>
      <c r="E10769">
        <v>17.743595119999998</v>
      </c>
    </row>
    <row r="10770" spans="2:5" x14ac:dyDescent="0.35">
      <c r="B10770">
        <v>9.6398805519574999</v>
      </c>
      <c r="E10770">
        <v>17.753753110000002</v>
      </c>
    </row>
    <row r="10771" spans="2:5" x14ac:dyDescent="0.35">
      <c r="B10771">
        <v>9.6408840332189101</v>
      </c>
      <c r="E10771">
        <v>17.787479149999999</v>
      </c>
    </row>
    <row r="10772" spans="2:5" x14ac:dyDescent="0.35">
      <c r="B10772">
        <v>9.6406823887620607</v>
      </c>
      <c r="E10772">
        <v>17.781984659999999</v>
      </c>
    </row>
    <row r="10773" spans="2:5" x14ac:dyDescent="0.35">
      <c r="B10773">
        <v>9.64106024166718</v>
      </c>
      <c r="E10773">
        <v>17.709432459999999</v>
      </c>
    </row>
    <row r="10774" spans="2:5" x14ac:dyDescent="0.35">
      <c r="B10774">
        <v>9.6412502855210196</v>
      </c>
      <c r="E10774">
        <v>17.65528174</v>
      </c>
    </row>
    <row r="10775" spans="2:5" x14ac:dyDescent="0.35">
      <c r="B10775">
        <v>9.6394111119961092</v>
      </c>
      <c r="E10775">
        <v>17.584352849999998</v>
      </c>
    </row>
    <row r="10776" spans="2:5" x14ac:dyDescent="0.35">
      <c r="B10776">
        <v>9.6420136002210395</v>
      </c>
      <c r="E10776">
        <v>17.540666179999999</v>
      </c>
    </row>
    <row r="10777" spans="2:5" x14ac:dyDescent="0.35">
      <c r="B10777">
        <v>9.6396668643288805</v>
      </c>
      <c r="E10777">
        <v>17.526565519999998</v>
      </c>
    </row>
    <row r="10778" spans="2:5" x14ac:dyDescent="0.35">
      <c r="B10778">
        <v>9.6407586724463101</v>
      </c>
      <c r="E10778">
        <v>17.51660317</v>
      </c>
    </row>
    <row r="10779" spans="2:5" x14ac:dyDescent="0.35">
      <c r="B10779">
        <v>9.6379822406590101</v>
      </c>
      <c r="E10779">
        <v>17.451704580000001</v>
      </c>
    </row>
    <row r="10780" spans="2:5" x14ac:dyDescent="0.35">
      <c r="B10780">
        <v>9.6392021384969695</v>
      </c>
      <c r="E10780">
        <v>17.399101770000001</v>
      </c>
    </row>
    <row r="10781" spans="2:5" x14ac:dyDescent="0.35">
      <c r="B10781">
        <v>9.6363718873869502</v>
      </c>
      <c r="E10781">
        <v>17.48758716</v>
      </c>
    </row>
    <row r="10782" spans="2:5" x14ac:dyDescent="0.35">
      <c r="B10782">
        <v>9.6360724754693408</v>
      </c>
      <c r="E10782">
        <v>17.575768910000001</v>
      </c>
    </row>
    <row r="10783" spans="2:5" x14ac:dyDescent="0.35">
      <c r="B10783">
        <v>9.6350749115739909</v>
      </c>
      <c r="E10783">
        <v>17.587082299999999</v>
      </c>
    </row>
    <row r="10784" spans="2:5" x14ac:dyDescent="0.35">
      <c r="B10784">
        <v>9.6329699297853502</v>
      </c>
      <c r="E10784">
        <v>17.663210899999999</v>
      </c>
    </row>
    <row r="10785" spans="2:5" x14ac:dyDescent="0.35">
      <c r="B10785">
        <v>9.6323306388785692</v>
      </c>
      <c r="E10785">
        <v>17.683998679999998</v>
      </c>
    </row>
    <row r="10786" spans="2:5" x14ac:dyDescent="0.35">
      <c r="B10786">
        <v>9.6318393402573506</v>
      </c>
      <c r="E10786">
        <v>17.62937646</v>
      </c>
    </row>
    <row r="10787" spans="2:5" x14ac:dyDescent="0.35">
      <c r="B10787">
        <v>9.6303028763279404</v>
      </c>
      <c r="E10787">
        <v>17.613034769999999</v>
      </c>
    </row>
    <row r="10788" spans="2:5" x14ac:dyDescent="0.35">
      <c r="B10788">
        <v>9.6291525269714509</v>
      </c>
      <c r="E10788">
        <v>17.658112540000001</v>
      </c>
    </row>
    <row r="10789" spans="2:5" x14ac:dyDescent="0.35">
      <c r="B10789">
        <v>9.6268753598147097</v>
      </c>
      <c r="E10789">
        <v>17.650938960000001</v>
      </c>
    </row>
    <row r="10790" spans="2:5" x14ac:dyDescent="0.35">
      <c r="B10790">
        <v>9.6277530581231705</v>
      </c>
      <c r="E10790">
        <v>17.628088760000001</v>
      </c>
    </row>
    <row r="10791" spans="2:5" x14ac:dyDescent="0.35">
      <c r="B10791">
        <v>9.6277553201788102</v>
      </c>
      <c r="E10791">
        <v>17.628665259999998</v>
      </c>
    </row>
    <row r="10792" spans="2:5" x14ac:dyDescent="0.35">
      <c r="B10792">
        <v>9.6284580511848397</v>
      </c>
      <c r="E10792">
        <v>17.603341669999999</v>
      </c>
    </row>
    <row r="10793" spans="2:5" x14ac:dyDescent="0.35">
      <c r="B10793">
        <v>9.6298504093450994</v>
      </c>
      <c r="E10793">
        <v>17.595404569999999</v>
      </c>
    </row>
    <row r="10794" spans="2:5" x14ac:dyDescent="0.35">
      <c r="B10794">
        <v>9.6300978786646301</v>
      </c>
      <c r="E10794">
        <v>17.62091612</v>
      </c>
    </row>
    <row r="10795" spans="2:5" x14ac:dyDescent="0.35">
      <c r="B10795">
        <v>9.6290818352734497</v>
      </c>
      <c r="E10795">
        <v>17.653880969999999</v>
      </c>
    </row>
    <row r="10796" spans="2:5" x14ac:dyDescent="0.35">
      <c r="B10796">
        <v>9.6297434257139098</v>
      </c>
      <c r="E10796">
        <v>17.633636280000001</v>
      </c>
    </row>
    <row r="10797" spans="2:5" x14ac:dyDescent="0.35">
      <c r="B10797">
        <v>9.6286299845574899</v>
      </c>
      <c r="E10797">
        <v>17.63872215</v>
      </c>
    </row>
    <row r="10798" spans="2:5" x14ac:dyDescent="0.35">
      <c r="B10798">
        <v>9.6261820097120498</v>
      </c>
      <c r="E10798">
        <v>17.620805499999999</v>
      </c>
    </row>
    <row r="10799" spans="2:5" x14ac:dyDescent="0.35">
      <c r="B10799">
        <v>9.6270876078277094</v>
      </c>
      <c r="E10799">
        <v>17.581268390000002</v>
      </c>
    </row>
    <row r="10800" spans="2:5" x14ac:dyDescent="0.35">
      <c r="B10800">
        <v>9.6273272543984394</v>
      </c>
      <c r="E10800">
        <v>17.55597801</v>
      </c>
    </row>
    <row r="10801" spans="2:5" x14ac:dyDescent="0.35">
      <c r="B10801">
        <v>9.62740061052709</v>
      </c>
      <c r="E10801">
        <v>17.53321437</v>
      </c>
    </row>
    <row r="10802" spans="2:5" x14ac:dyDescent="0.35">
      <c r="B10802">
        <v>9.6242918414854408</v>
      </c>
      <c r="E10802">
        <v>17.535293660000001</v>
      </c>
    </row>
    <row r="10803" spans="2:5" x14ac:dyDescent="0.35">
      <c r="B10803">
        <v>9.6240633517127101</v>
      </c>
      <c r="E10803">
        <v>17.55998516</v>
      </c>
    </row>
    <row r="10804" spans="2:5" x14ac:dyDescent="0.35">
      <c r="B10804">
        <v>9.6236618179746198</v>
      </c>
      <c r="E10804">
        <v>17.53875159</v>
      </c>
    </row>
    <row r="10805" spans="2:5" x14ac:dyDescent="0.35">
      <c r="B10805">
        <v>9.6235494245745397</v>
      </c>
      <c r="E10805">
        <v>17.507541410000002</v>
      </c>
    </row>
    <row r="10806" spans="2:5" x14ac:dyDescent="0.35">
      <c r="B10806">
        <v>9.6233586728861003</v>
      </c>
      <c r="E10806">
        <v>17.652935500000002</v>
      </c>
    </row>
    <row r="10807" spans="2:5" x14ac:dyDescent="0.35">
      <c r="B10807">
        <v>9.6228505583283095</v>
      </c>
      <c r="E10807">
        <v>17.69919604</v>
      </c>
    </row>
    <row r="10808" spans="2:5" x14ac:dyDescent="0.35">
      <c r="B10808">
        <v>9.6210535193728308</v>
      </c>
      <c r="E10808">
        <v>17.625506510000001</v>
      </c>
    </row>
    <row r="10809" spans="2:5" x14ac:dyDescent="0.35">
      <c r="B10809">
        <v>9.6213234839283999</v>
      </c>
      <c r="E10809">
        <v>17.660901419999998</v>
      </c>
    </row>
    <row r="10810" spans="2:5" x14ac:dyDescent="0.35">
      <c r="B10810">
        <v>9.6220569672488203</v>
      </c>
      <c r="E10810">
        <v>17.613516239999999</v>
      </c>
    </row>
    <row r="10811" spans="2:5" x14ac:dyDescent="0.35">
      <c r="B10811">
        <v>9.6224960058727707</v>
      </c>
      <c r="E10811">
        <v>17.663715490000001</v>
      </c>
    </row>
    <row r="10812" spans="2:5" x14ac:dyDescent="0.35">
      <c r="B10812">
        <v>9.6195318206964799</v>
      </c>
      <c r="E10812">
        <v>17.76201936</v>
      </c>
    </row>
    <row r="10813" spans="2:5" x14ac:dyDescent="0.35">
      <c r="B10813">
        <v>9.6224767694901292</v>
      </c>
      <c r="E10813">
        <v>17.721169</v>
      </c>
    </row>
    <row r="10814" spans="2:5" x14ac:dyDescent="0.35">
      <c r="B10814">
        <v>9.6202799761858699</v>
      </c>
      <c r="E10814">
        <v>17.633752019999999</v>
      </c>
    </row>
    <row r="10815" spans="2:5" x14ac:dyDescent="0.35">
      <c r="B10815">
        <v>9.6212811757419203</v>
      </c>
      <c r="E10815">
        <v>17.565366839999999</v>
      </c>
    </row>
    <row r="10816" spans="2:5" x14ac:dyDescent="0.35">
      <c r="B10816">
        <v>9.6209110342448998</v>
      </c>
      <c r="E10816">
        <v>17.568359749999999</v>
      </c>
    </row>
    <row r="10817" spans="2:5" x14ac:dyDescent="0.35">
      <c r="B10817">
        <v>9.6208468886600294</v>
      </c>
      <c r="E10817">
        <v>17.62046114</v>
      </c>
    </row>
    <row r="10818" spans="2:5" x14ac:dyDescent="0.35">
      <c r="B10818">
        <v>9.61832610281364</v>
      </c>
      <c r="E10818">
        <v>17.627098530000001</v>
      </c>
    </row>
    <row r="10819" spans="2:5" x14ac:dyDescent="0.35">
      <c r="B10819">
        <v>9.6200290432987199</v>
      </c>
      <c r="E10819">
        <v>17.619473129999999</v>
      </c>
    </row>
    <row r="10820" spans="2:5" x14ac:dyDescent="0.35">
      <c r="B10820">
        <v>9.6204927777344604</v>
      </c>
      <c r="E10820">
        <v>17.633448399999999</v>
      </c>
    </row>
    <row r="10821" spans="2:5" x14ac:dyDescent="0.35">
      <c r="B10821">
        <v>9.6177965661095008</v>
      </c>
      <c r="E10821">
        <v>17.658255449999999</v>
      </c>
    </row>
    <row r="10822" spans="2:5" x14ac:dyDescent="0.35">
      <c r="B10822">
        <v>9.6194340318264402</v>
      </c>
      <c r="E10822">
        <v>17.613394410000001</v>
      </c>
    </row>
    <row r="10823" spans="2:5" x14ac:dyDescent="0.35">
      <c r="B10823">
        <v>9.61897601542214</v>
      </c>
      <c r="E10823">
        <v>17.587531039999998</v>
      </c>
    </row>
    <row r="10824" spans="2:5" x14ac:dyDescent="0.35">
      <c r="B10824">
        <v>9.6165450323875401</v>
      </c>
      <c r="E10824">
        <v>17.60303738</v>
      </c>
    </row>
    <row r="10825" spans="2:5" x14ac:dyDescent="0.35">
      <c r="B10825">
        <v>9.6189129053588296</v>
      </c>
      <c r="E10825">
        <v>17.587951530000002</v>
      </c>
    </row>
    <row r="10826" spans="2:5" x14ac:dyDescent="0.35">
      <c r="B10826">
        <v>9.6175163977542493</v>
      </c>
      <c r="E10826">
        <v>17.59841707</v>
      </c>
    </row>
    <row r="10827" spans="2:5" x14ac:dyDescent="0.35">
      <c r="B10827">
        <v>9.6183794841737793</v>
      </c>
      <c r="E10827">
        <v>17.61639577</v>
      </c>
    </row>
    <row r="10828" spans="2:5" x14ac:dyDescent="0.35">
      <c r="B10828">
        <v>9.6185033195078091</v>
      </c>
      <c r="E10828">
        <v>17.60338814</v>
      </c>
    </row>
    <row r="10829" spans="2:5" x14ac:dyDescent="0.35">
      <c r="B10829">
        <v>9.6192807054263199</v>
      </c>
      <c r="E10829">
        <v>17.561683240000001</v>
      </c>
    </row>
    <row r="10830" spans="2:5" x14ac:dyDescent="0.35">
      <c r="B10830">
        <v>9.6165748979032006</v>
      </c>
      <c r="E10830">
        <v>17.564001350000002</v>
      </c>
    </row>
    <row r="10831" spans="2:5" x14ac:dyDescent="0.35">
      <c r="B10831">
        <v>9.6176176962029096</v>
      </c>
      <c r="E10831">
        <v>17.57404287</v>
      </c>
    </row>
    <row r="10832" spans="2:5" x14ac:dyDescent="0.35">
      <c r="B10832">
        <v>9.6202499438138798</v>
      </c>
      <c r="E10832">
        <v>17.554816809999998</v>
      </c>
    </row>
    <row r="10833" spans="2:5" x14ac:dyDescent="0.35">
      <c r="B10833">
        <v>9.6193430093990209</v>
      </c>
      <c r="E10833">
        <v>17.522700870000001</v>
      </c>
    </row>
    <row r="10834" spans="2:5" x14ac:dyDescent="0.35">
      <c r="B10834">
        <v>9.6198941079825193</v>
      </c>
      <c r="E10834">
        <v>17.536763560000001</v>
      </c>
    </row>
    <row r="10835" spans="2:5" x14ac:dyDescent="0.35">
      <c r="B10835">
        <v>9.6176188180558793</v>
      </c>
      <c r="E10835">
        <v>17.559310409999998</v>
      </c>
    </row>
    <row r="10836" spans="2:5" x14ac:dyDescent="0.35">
      <c r="B10836">
        <v>9.6203706798467508</v>
      </c>
      <c r="E10836">
        <v>17.55060546</v>
      </c>
    </row>
    <row r="10837" spans="2:5" x14ac:dyDescent="0.35">
      <c r="B10837">
        <v>9.6214921823561994</v>
      </c>
      <c r="E10837">
        <v>17.567149860000001</v>
      </c>
    </row>
    <row r="10838" spans="2:5" x14ac:dyDescent="0.35">
      <c r="B10838">
        <v>9.6225287501329007</v>
      </c>
      <c r="E10838">
        <v>17.558500030000001</v>
      </c>
    </row>
    <row r="10839" spans="2:5" x14ac:dyDescent="0.35">
      <c r="B10839">
        <v>9.6272569276969193</v>
      </c>
      <c r="E10839">
        <v>17.545733219999999</v>
      </c>
    </row>
    <row r="10840" spans="2:5" x14ac:dyDescent="0.35">
      <c r="B10840">
        <v>9.6278667281919805</v>
      </c>
      <c r="E10840">
        <v>17.522316480000001</v>
      </c>
    </row>
    <row r="10841" spans="2:5" x14ac:dyDescent="0.35">
      <c r="B10841">
        <v>9.6256559900431906</v>
      </c>
      <c r="E10841">
        <v>17.503679779999999</v>
      </c>
    </row>
    <row r="10842" spans="2:5" x14ac:dyDescent="0.35">
      <c r="B10842">
        <v>9.6282093906638497</v>
      </c>
      <c r="E10842">
        <v>17.504720410000001</v>
      </c>
    </row>
    <row r="10843" spans="2:5" x14ac:dyDescent="0.35">
      <c r="B10843">
        <v>9.6287562885937898</v>
      </c>
      <c r="E10843">
        <v>17.522926940000001</v>
      </c>
    </row>
    <row r="10844" spans="2:5" x14ac:dyDescent="0.35">
      <c r="B10844">
        <v>9.6304723570210005</v>
      </c>
      <c r="E10844">
        <v>17.494299009999999</v>
      </c>
    </row>
    <row r="10845" spans="2:5" x14ac:dyDescent="0.35">
      <c r="B10845">
        <v>9.6301988997390993</v>
      </c>
      <c r="E10845">
        <v>17.496566059999999</v>
      </c>
    </row>
    <row r="10846" spans="2:5" x14ac:dyDescent="0.35">
      <c r="B10846">
        <v>9.6290313800238501</v>
      </c>
      <c r="E10846">
        <v>17.551028179999999</v>
      </c>
    </row>
    <row r="10847" spans="2:5" x14ac:dyDescent="0.35">
      <c r="B10847">
        <v>9.6296368686587694</v>
      </c>
      <c r="E10847">
        <v>17.619560320000001</v>
      </c>
    </row>
    <row r="10848" spans="2:5" x14ac:dyDescent="0.35">
      <c r="B10848">
        <v>9.6302219746402002</v>
      </c>
      <c r="E10848">
        <v>17.60381022</v>
      </c>
    </row>
    <row r="10849" spans="2:5" x14ac:dyDescent="0.35">
      <c r="B10849">
        <v>9.6282830391376297</v>
      </c>
      <c r="E10849">
        <v>17.589603740000001</v>
      </c>
    </row>
    <row r="10850" spans="2:5" x14ac:dyDescent="0.35">
      <c r="B10850">
        <v>9.6292806815816796</v>
      </c>
      <c r="E10850">
        <v>17.59817576</v>
      </c>
    </row>
    <row r="10851" spans="2:5" x14ac:dyDescent="0.35">
      <c r="B10851">
        <v>9.6313652299220394</v>
      </c>
      <c r="E10851">
        <v>17.4994564</v>
      </c>
    </row>
    <row r="10852" spans="2:5" x14ac:dyDescent="0.35">
      <c r="B10852">
        <v>9.6312772726024196</v>
      </c>
      <c r="E10852">
        <v>17.45154806</v>
      </c>
    </row>
    <row r="10853" spans="2:5" x14ac:dyDescent="0.35">
      <c r="B10853">
        <v>9.6306768434652295</v>
      </c>
      <c r="E10853">
        <v>17.39817043</v>
      </c>
    </row>
    <row r="10854" spans="2:5" x14ac:dyDescent="0.35">
      <c r="B10854">
        <v>9.6297819537738292</v>
      </c>
      <c r="E10854">
        <v>17.40036667</v>
      </c>
    </row>
    <row r="10855" spans="2:5" x14ac:dyDescent="0.35">
      <c r="B10855">
        <v>9.6283872786456808</v>
      </c>
      <c r="E10855">
        <v>17.40875905</v>
      </c>
    </row>
    <row r="10856" spans="2:5" x14ac:dyDescent="0.35">
      <c r="B10856">
        <v>9.6298176129905393</v>
      </c>
      <c r="E10856">
        <v>17.38050157</v>
      </c>
    </row>
    <row r="10857" spans="2:5" x14ac:dyDescent="0.35">
      <c r="B10857">
        <v>9.6324561359823306</v>
      </c>
      <c r="E10857">
        <v>17.403213130000001</v>
      </c>
    </row>
    <row r="10858" spans="2:5" x14ac:dyDescent="0.35">
      <c r="B10858">
        <v>9.6340858068879704</v>
      </c>
      <c r="E10858">
        <v>17.411062080000001</v>
      </c>
    </row>
    <row r="10859" spans="2:5" x14ac:dyDescent="0.35">
      <c r="B10859">
        <v>9.6358155405535992</v>
      </c>
      <c r="E10859">
        <v>17.391118240000001</v>
      </c>
    </row>
    <row r="10860" spans="2:5" x14ac:dyDescent="0.35">
      <c r="B10860">
        <v>9.6379142538317897</v>
      </c>
      <c r="E10860">
        <v>17.37787664</v>
      </c>
    </row>
    <row r="10861" spans="2:5" x14ac:dyDescent="0.35">
      <c r="B10861">
        <v>9.63849698869614</v>
      </c>
      <c r="E10861">
        <v>17.401824489999999</v>
      </c>
    </row>
    <row r="10862" spans="2:5" x14ac:dyDescent="0.35">
      <c r="B10862">
        <v>9.6381809284519893</v>
      </c>
      <c r="E10862">
        <v>17.38334381</v>
      </c>
    </row>
    <row r="10863" spans="2:5" x14ac:dyDescent="0.35">
      <c r="B10863">
        <v>9.6370169832850792</v>
      </c>
      <c r="E10863">
        <v>17.362556869999999</v>
      </c>
    </row>
    <row r="10864" spans="2:5" x14ac:dyDescent="0.35">
      <c r="B10864">
        <v>9.6386775473840007</v>
      </c>
      <c r="E10864">
        <v>17.337835999999999</v>
      </c>
    </row>
    <row r="10865" spans="2:5" x14ac:dyDescent="0.35">
      <c r="B10865">
        <v>9.6398106094353295</v>
      </c>
      <c r="E10865">
        <v>17.315824769999999</v>
      </c>
    </row>
    <row r="10866" spans="2:5" x14ac:dyDescent="0.35">
      <c r="B10866">
        <v>9.6389096143868098</v>
      </c>
      <c r="E10866">
        <v>17.291801769999999</v>
      </c>
    </row>
    <row r="10867" spans="2:5" x14ac:dyDescent="0.35">
      <c r="B10867">
        <v>9.6392502570895395</v>
      </c>
      <c r="E10867">
        <v>17.26805925</v>
      </c>
    </row>
    <row r="10868" spans="2:5" x14ac:dyDescent="0.35">
      <c r="B10868">
        <v>9.6392305830943599</v>
      </c>
      <c r="E10868">
        <v>17.275851289999999</v>
      </c>
    </row>
    <row r="10869" spans="2:5" x14ac:dyDescent="0.35">
      <c r="B10869">
        <v>9.6366705639271402</v>
      </c>
      <c r="E10869">
        <v>17.2423927</v>
      </c>
    </row>
    <row r="10870" spans="2:5" x14ac:dyDescent="0.35">
      <c r="B10870">
        <v>9.6307124132738604</v>
      </c>
      <c r="E10870">
        <v>17.199689200000002</v>
      </c>
    </row>
    <row r="10871" spans="2:5" x14ac:dyDescent="0.35">
      <c r="B10871">
        <v>9.6339734184352608</v>
      </c>
      <c r="E10871">
        <v>17.147665199999999</v>
      </c>
    </row>
    <row r="10872" spans="2:5" x14ac:dyDescent="0.35">
      <c r="B10872">
        <v>9.6324553386240197</v>
      </c>
      <c r="E10872">
        <v>17.119771440000001</v>
      </c>
    </row>
    <row r="10873" spans="2:5" x14ac:dyDescent="0.35">
      <c r="B10873">
        <v>9.6327705776565207</v>
      </c>
      <c r="E10873">
        <v>17.105789699999999</v>
      </c>
    </row>
    <row r="10874" spans="2:5" x14ac:dyDescent="0.35">
      <c r="B10874">
        <v>9.6311111521948707</v>
      </c>
      <c r="E10874">
        <v>17.098674920000001</v>
      </c>
    </row>
    <row r="10875" spans="2:5" x14ac:dyDescent="0.35">
      <c r="B10875">
        <v>9.6283633968487496</v>
      </c>
      <c r="E10875">
        <v>17.098391400000001</v>
      </c>
    </row>
    <row r="10876" spans="2:5" x14ac:dyDescent="0.35">
      <c r="B10876">
        <v>9.6255020466568002</v>
      </c>
      <c r="E10876">
        <v>17.133180629999998</v>
      </c>
    </row>
    <row r="10877" spans="2:5" x14ac:dyDescent="0.35">
      <c r="B10877">
        <v>9.6303889814195198</v>
      </c>
      <c r="E10877">
        <v>17.165492489999998</v>
      </c>
    </row>
    <row r="10878" spans="2:5" x14ac:dyDescent="0.35">
      <c r="B10878">
        <v>9.6277002397964395</v>
      </c>
      <c r="E10878">
        <v>17.192641770000002</v>
      </c>
    </row>
    <row r="10879" spans="2:5" x14ac:dyDescent="0.35">
      <c r="B10879">
        <v>9.6281089412529592</v>
      </c>
      <c r="E10879">
        <v>17.218370230000001</v>
      </c>
    </row>
    <row r="10880" spans="2:5" x14ac:dyDescent="0.35">
      <c r="B10880">
        <v>9.6281375892297998</v>
      </c>
      <c r="E10880">
        <v>17.169087990000001</v>
      </c>
    </row>
    <row r="10881" spans="2:5" x14ac:dyDescent="0.35">
      <c r="B10881">
        <v>9.6271947626481893</v>
      </c>
      <c r="E10881">
        <v>17.1263504</v>
      </c>
    </row>
    <row r="10882" spans="2:5" x14ac:dyDescent="0.35">
      <c r="B10882">
        <v>9.6264128326003107</v>
      </c>
      <c r="E10882">
        <v>17.0587111</v>
      </c>
    </row>
    <row r="10883" spans="2:5" x14ac:dyDescent="0.35">
      <c r="B10883">
        <v>9.6257189688424099</v>
      </c>
      <c r="E10883">
        <v>17.055061120000001</v>
      </c>
    </row>
    <row r="10884" spans="2:5" x14ac:dyDescent="0.35">
      <c r="B10884">
        <v>9.6262865111197193</v>
      </c>
      <c r="E10884">
        <v>17.050421400000001</v>
      </c>
    </row>
    <row r="10885" spans="2:5" x14ac:dyDescent="0.35">
      <c r="B10885">
        <v>9.6270829329130496</v>
      </c>
      <c r="E10885">
        <v>17.072516449999998</v>
      </c>
    </row>
    <row r="10886" spans="2:5" x14ac:dyDescent="0.35">
      <c r="B10886">
        <v>9.6248340550679998</v>
      </c>
      <c r="E10886">
        <v>17.09583143</v>
      </c>
    </row>
    <row r="10887" spans="2:5" x14ac:dyDescent="0.35">
      <c r="B10887">
        <v>9.6228218304123896</v>
      </c>
      <c r="E10887">
        <v>17.11750073</v>
      </c>
    </row>
    <row r="10888" spans="2:5" x14ac:dyDescent="0.35">
      <c r="B10888">
        <v>9.6237810445955496</v>
      </c>
      <c r="E10888">
        <v>17.129685739999999</v>
      </c>
    </row>
    <row r="10889" spans="2:5" x14ac:dyDescent="0.35">
      <c r="B10889">
        <v>9.6274113743042502</v>
      </c>
      <c r="E10889">
        <v>17.31871872</v>
      </c>
    </row>
    <row r="10890" spans="2:5" x14ac:dyDescent="0.35">
      <c r="B10890">
        <v>9.6281237244025704</v>
      </c>
      <c r="E10890">
        <v>17.379971860000001</v>
      </c>
    </row>
    <row r="10891" spans="2:5" x14ac:dyDescent="0.35">
      <c r="B10891">
        <v>9.6260023554703302</v>
      </c>
      <c r="E10891">
        <v>17.397026149999999</v>
      </c>
    </row>
    <row r="10892" spans="2:5" x14ac:dyDescent="0.35">
      <c r="B10892">
        <v>9.6288264860717891</v>
      </c>
      <c r="E10892">
        <v>17.428610160000002</v>
      </c>
    </row>
    <row r="10893" spans="2:5" x14ac:dyDescent="0.35">
      <c r="B10893">
        <v>9.6290221628124808</v>
      </c>
      <c r="E10893">
        <v>17.315232869999999</v>
      </c>
    </row>
    <row r="10894" spans="2:5" x14ac:dyDescent="0.35">
      <c r="B10894">
        <v>9.6300344845076005</v>
      </c>
      <c r="E10894">
        <v>17.40995187</v>
      </c>
    </row>
    <row r="10895" spans="2:5" x14ac:dyDescent="0.35">
      <c r="B10895">
        <v>9.6302723161238397</v>
      </c>
      <c r="E10895">
        <v>17.359982240000001</v>
      </c>
    </row>
    <row r="10896" spans="2:5" x14ac:dyDescent="0.35">
      <c r="B10896">
        <v>9.6324435123424301</v>
      </c>
      <c r="E10896">
        <v>17.38141637</v>
      </c>
    </row>
    <row r="10897" spans="2:5" x14ac:dyDescent="0.35">
      <c r="B10897">
        <v>9.6319300210579808</v>
      </c>
      <c r="E10897">
        <v>17.603998440000002</v>
      </c>
    </row>
    <row r="10898" spans="2:5" x14ac:dyDescent="0.35">
      <c r="B10898">
        <v>9.6333468597293805</v>
      </c>
      <c r="E10898">
        <v>17.646903089999999</v>
      </c>
    </row>
    <row r="10899" spans="2:5" x14ac:dyDescent="0.35">
      <c r="B10899">
        <v>9.6343338650128807</v>
      </c>
      <c r="E10899">
        <v>17.675110969999999</v>
      </c>
    </row>
    <row r="10900" spans="2:5" x14ac:dyDescent="0.35">
      <c r="B10900">
        <v>9.6372156206071704</v>
      </c>
      <c r="E10900">
        <v>17.590897810000001</v>
      </c>
    </row>
    <row r="10901" spans="2:5" x14ac:dyDescent="0.35">
      <c r="B10901">
        <v>9.6389761123906492</v>
      </c>
      <c r="E10901">
        <v>17.557567779999999</v>
      </c>
    </row>
    <row r="10902" spans="2:5" x14ac:dyDescent="0.35">
      <c r="B10902">
        <v>9.6429076749193392</v>
      </c>
      <c r="E10902">
        <v>17.65737918</v>
      </c>
    </row>
    <row r="10903" spans="2:5" x14ac:dyDescent="0.35">
      <c r="B10903">
        <v>9.6428752263345494</v>
      </c>
      <c r="E10903">
        <v>17.458997480000001</v>
      </c>
    </row>
    <row r="10904" spans="2:5" x14ac:dyDescent="0.35">
      <c r="B10904">
        <v>9.6432750888439607</v>
      </c>
      <c r="E10904">
        <v>17.650487779999999</v>
      </c>
    </row>
    <row r="10905" spans="2:5" x14ac:dyDescent="0.35">
      <c r="B10905">
        <v>9.6408772453009206</v>
      </c>
      <c r="E10905">
        <v>18.312643139999999</v>
      </c>
    </row>
    <row r="10906" spans="2:5" x14ac:dyDescent="0.35">
      <c r="B10906">
        <v>9.6414105656609301</v>
      </c>
      <c r="E10906">
        <v>18.354738820000001</v>
      </c>
    </row>
    <row r="10907" spans="2:5" x14ac:dyDescent="0.35">
      <c r="B10907">
        <v>9.6440319964160395</v>
      </c>
      <c r="E10907">
        <v>18.37971185</v>
      </c>
    </row>
    <row r="10908" spans="2:5" x14ac:dyDescent="0.35">
      <c r="B10908">
        <v>9.6399399146513698</v>
      </c>
      <c r="E10908">
        <v>18.041408959999998</v>
      </c>
    </row>
    <row r="10909" spans="2:5" x14ac:dyDescent="0.35">
      <c r="B10909">
        <v>9.6407219841218303</v>
      </c>
      <c r="E10909">
        <v>17.84551643</v>
      </c>
    </row>
    <row r="10910" spans="2:5" x14ac:dyDescent="0.35">
      <c r="B10910">
        <v>9.6397053427973791</v>
      </c>
      <c r="E10910">
        <v>17.89854729</v>
      </c>
    </row>
    <row r="10911" spans="2:5" x14ac:dyDescent="0.35">
      <c r="B10911">
        <v>9.6397161344364903</v>
      </c>
      <c r="E10911">
        <v>17.871711049999998</v>
      </c>
    </row>
    <row r="10912" spans="2:5" x14ac:dyDescent="0.35">
      <c r="B10912">
        <v>9.6411446374417693</v>
      </c>
      <c r="E10912">
        <v>17.749163849999999</v>
      </c>
    </row>
    <row r="10913" spans="2:5" x14ac:dyDescent="0.35">
      <c r="B10913">
        <v>9.6417261075874698</v>
      </c>
      <c r="E10913">
        <v>17.731413809999999</v>
      </c>
    </row>
    <row r="10914" spans="2:5" x14ac:dyDescent="0.35">
      <c r="B10914">
        <v>9.6374252287177402</v>
      </c>
      <c r="E10914">
        <v>17.692784079999999</v>
      </c>
    </row>
    <row r="10915" spans="2:5" x14ac:dyDescent="0.35">
      <c r="B10915">
        <v>9.6362856233640795</v>
      </c>
      <c r="E10915">
        <v>17.641012119999999</v>
      </c>
    </row>
    <row r="10916" spans="2:5" x14ac:dyDescent="0.35">
      <c r="B10916">
        <v>9.6354136966847701</v>
      </c>
      <c r="E10916">
        <v>17.64182521</v>
      </c>
    </row>
    <row r="10917" spans="2:5" x14ac:dyDescent="0.35">
      <c r="B10917">
        <v>9.6336302447994306</v>
      </c>
      <c r="E10917">
        <v>17.698861619999999</v>
      </c>
    </row>
    <row r="10918" spans="2:5" x14ac:dyDescent="0.35">
      <c r="B10918">
        <v>9.6327321934146202</v>
      </c>
      <c r="E10918">
        <v>17.71073402</v>
      </c>
    </row>
    <row r="10919" spans="2:5" x14ac:dyDescent="0.35">
      <c r="B10919">
        <v>9.6311843587340196</v>
      </c>
      <c r="E10919">
        <v>17.752170039999999</v>
      </c>
    </row>
    <row r="10920" spans="2:5" x14ac:dyDescent="0.35">
      <c r="B10920">
        <v>9.6303363632766903</v>
      </c>
      <c r="E10920">
        <v>18.173990109999998</v>
      </c>
    </row>
    <row r="10921" spans="2:5" x14ac:dyDescent="0.35">
      <c r="B10921">
        <v>9.6255076023887298</v>
      </c>
      <c r="E10921">
        <v>18.528822730000002</v>
      </c>
    </row>
    <row r="10922" spans="2:5" x14ac:dyDescent="0.35">
      <c r="B10922">
        <v>9.6263569164791498</v>
      </c>
      <c r="E10922">
        <v>19.716400790000002</v>
      </c>
    </row>
    <row r="10923" spans="2:5" x14ac:dyDescent="0.35">
      <c r="B10923">
        <v>9.62558183971875</v>
      </c>
      <c r="E10923">
        <v>20.35722436</v>
      </c>
    </row>
    <row r="10924" spans="2:5" x14ac:dyDescent="0.35">
      <c r="B10924">
        <v>9.6253179913157592</v>
      </c>
      <c r="E10924">
        <v>20.106299969999998</v>
      </c>
    </row>
    <row r="10925" spans="2:5" x14ac:dyDescent="0.35">
      <c r="B10925">
        <v>9.6256436752873498</v>
      </c>
      <c r="E10925">
        <v>19.017848260000001</v>
      </c>
    </row>
    <row r="10926" spans="2:5" x14ac:dyDescent="0.35">
      <c r="B10926">
        <v>9.6236701444725998</v>
      </c>
      <c r="E10926">
        <v>18.87130226</v>
      </c>
    </row>
    <row r="10927" spans="2:5" x14ac:dyDescent="0.35">
      <c r="B10927">
        <v>9.6217604845990294</v>
      </c>
      <c r="E10927">
        <v>18.552285479999998</v>
      </c>
    </row>
    <row r="10928" spans="2:5" x14ac:dyDescent="0.35">
      <c r="B10928">
        <v>9.6195828866959694</v>
      </c>
      <c r="E10928">
        <v>18.354391679999999</v>
      </c>
    </row>
    <row r="10929" spans="2:5" x14ac:dyDescent="0.35">
      <c r="B10929">
        <v>9.6202815793569503</v>
      </c>
      <c r="E10929">
        <v>18.421067520000001</v>
      </c>
    </row>
    <row r="10930" spans="2:5" x14ac:dyDescent="0.35">
      <c r="B10930">
        <v>9.6193171874660699</v>
      </c>
      <c r="E10930">
        <v>18.471245289999999</v>
      </c>
    </row>
    <row r="10931" spans="2:5" x14ac:dyDescent="0.35">
      <c r="B10931">
        <v>9.6205490301381698</v>
      </c>
      <c r="E10931">
        <v>18.53229172</v>
      </c>
    </row>
    <row r="10932" spans="2:5" x14ac:dyDescent="0.35">
      <c r="B10932">
        <v>9.6203727659642908</v>
      </c>
      <c r="E10932">
        <v>18.373140110000001</v>
      </c>
    </row>
    <row r="10933" spans="2:5" x14ac:dyDescent="0.35">
      <c r="B10933">
        <v>9.6210914698655898</v>
      </c>
      <c r="E10933">
        <v>18.712973000000002</v>
      </c>
    </row>
    <row r="10934" spans="2:5" x14ac:dyDescent="0.35">
      <c r="B10934">
        <v>9.6246333736709193</v>
      </c>
      <c r="E10934">
        <v>18.558447309999998</v>
      </c>
    </row>
    <row r="10935" spans="2:5" x14ac:dyDescent="0.35">
      <c r="B10935">
        <v>9.6248633959486405</v>
      </c>
      <c r="E10935">
        <v>18.261824350000001</v>
      </c>
    </row>
    <row r="10936" spans="2:5" x14ac:dyDescent="0.35">
      <c r="B10936">
        <v>9.6340439106815605</v>
      </c>
      <c r="E10936">
        <v>18.101591809999999</v>
      </c>
    </row>
    <row r="10937" spans="2:5" x14ac:dyDescent="0.35">
      <c r="B10937">
        <v>9.6343755351709692</v>
      </c>
      <c r="E10937">
        <v>18.09309301</v>
      </c>
    </row>
    <row r="10938" spans="2:5" x14ac:dyDescent="0.35">
      <c r="B10938">
        <v>9.6393159408713291</v>
      </c>
      <c r="E10938">
        <v>18.261714829999999</v>
      </c>
    </row>
    <row r="10939" spans="2:5" x14ac:dyDescent="0.35">
      <c r="B10939">
        <v>9.6419821250692408</v>
      </c>
      <c r="E10939">
        <v>18.350317860000001</v>
      </c>
    </row>
    <row r="10940" spans="2:5" x14ac:dyDescent="0.35">
      <c r="B10940">
        <v>9.6474307505548094</v>
      </c>
      <c r="E10940">
        <v>18.494966760000001</v>
      </c>
    </row>
    <row r="10941" spans="2:5" x14ac:dyDescent="0.35">
      <c r="B10941">
        <v>9.6519660200844797</v>
      </c>
      <c r="E10941">
        <v>18.382848070000001</v>
      </c>
    </row>
    <row r="10942" spans="2:5" x14ac:dyDescent="0.35">
      <c r="B10942">
        <v>9.6594686764340505</v>
      </c>
      <c r="E10942">
        <v>18.27636274</v>
      </c>
    </row>
    <row r="10943" spans="2:5" x14ac:dyDescent="0.35">
      <c r="B10943">
        <v>9.6731723442388091</v>
      </c>
      <c r="E10943">
        <v>18.258862489999999</v>
      </c>
    </row>
    <row r="10944" spans="2:5" x14ac:dyDescent="0.35">
      <c r="B10944">
        <v>9.6889579655814106</v>
      </c>
      <c r="E10944">
        <v>18.286400019999999</v>
      </c>
    </row>
    <row r="10945" spans="2:5" x14ac:dyDescent="0.35">
      <c r="B10945">
        <v>9.7045552438728198</v>
      </c>
      <c r="E10945">
        <v>18.313799880000001</v>
      </c>
    </row>
    <row r="10946" spans="2:5" x14ac:dyDescent="0.35">
      <c r="B10946">
        <v>9.7181248472784798</v>
      </c>
      <c r="E10946">
        <v>18.258081709999999</v>
      </c>
    </row>
    <row r="10947" spans="2:5" x14ac:dyDescent="0.35">
      <c r="B10947">
        <v>9.7537836085844596</v>
      </c>
      <c r="E10947">
        <v>18.190970050000001</v>
      </c>
    </row>
    <row r="10948" spans="2:5" x14ac:dyDescent="0.35">
      <c r="B10948">
        <v>9.8007113132022106</v>
      </c>
      <c r="E10948">
        <v>18.2318049</v>
      </c>
    </row>
    <row r="10949" spans="2:5" x14ac:dyDescent="0.35">
      <c r="B10949">
        <v>9.9258371028273409</v>
      </c>
      <c r="E10949">
        <v>18.263398030000001</v>
      </c>
    </row>
    <row r="10950" spans="2:5" x14ac:dyDescent="0.35">
      <c r="B10950">
        <v>12.9917310053413</v>
      </c>
      <c r="E10950">
        <v>18.188659879999999</v>
      </c>
    </row>
    <row r="10951" spans="2:5" x14ac:dyDescent="0.35">
      <c r="B10951">
        <v>34.1500345577156</v>
      </c>
      <c r="E10951">
        <v>18.110210309999999</v>
      </c>
    </row>
    <row r="10952" spans="2:5" x14ac:dyDescent="0.35">
      <c r="B10952">
        <v>12.895567475286301</v>
      </c>
      <c r="E10952">
        <v>18.04380119</v>
      </c>
    </row>
    <row r="10953" spans="2:5" x14ac:dyDescent="0.35">
      <c r="B10953">
        <v>12.616968659681699</v>
      </c>
      <c r="E10953">
        <v>18.006776859999999</v>
      </c>
    </row>
    <row r="10954" spans="2:5" x14ac:dyDescent="0.35">
      <c r="B10954">
        <v>12.5671676195379</v>
      </c>
      <c r="E10954">
        <v>18.095507900000001</v>
      </c>
    </row>
    <row r="10955" spans="2:5" x14ac:dyDescent="0.35">
      <c r="B10955">
        <v>12.563631795202699</v>
      </c>
      <c r="E10955">
        <v>18.21050623</v>
      </c>
    </row>
    <row r="10956" spans="2:5" x14ac:dyDescent="0.35">
      <c r="B10956">
        <v>12.5567511250406</v>
      </c>
      <c r="E10956">
        <v>18.152331910000001</v>
      </c>
    </row>
    <row r="10957" spans="2:5" x14ac:dyDescent="0.35">
      <c r="B10957">
        <v>12.550986219083599</v>
      </c>
      <c r="E10957">
        <v>17.749165049999998</v>
      </c>
    </row>
    <row r="10958" spans="2:5" x14ac:dyDescent="0.35">
      <c r="B10958">
        <v>12.543023891702999</v>
      </c>
      <c r="E10958">
        <v>17.711094490000001</v>
      </c>
    </row>
    <row r="10959" spans="2:5" x14ac:dyDescent="0.35">
      <c r="B10959">
        <v>12.532202090763199</v>
      </c>
      <c r="E10959">
        <v>18.083761809999999</v>
      </c>
    </row>
    <row r="10960" spans="2:5" x14ac:dyDescent="0.35">
      <c r="B10960">
        <v>12.5244324877957</v>
      </c>
      <c r="E10960">
        <v>18.332684780000001</v>
      </c>
    </row>
    <row r="10961" spans="2:5" x14ac:dyDescent="0.35">
      <c r="B10961">
        <v>12.5279499114634</v>
      </c>
      <c r="E10961">
        <v>18.398802480000001</v>
      </c>
    </row>
    <row r="10962" spans="2:5" x14ac:dyDescent="0.35">
      <c r="B10962">
        <v>12.550881720453299</v>
      </c>
      <c r="E10962">
        <v>18.744668709999999</v>
      </c>
    </row>
    <row r="10963" spans="2:5" x14ac:dyDescent="0.35">
      <c r="B10963">
        <v>12.5503654368129</v>
      </c>
      <c r="E10963">
        <v>19.09304144</v>
      </c>
    </row>
    <row r="10964" spans="2:5" x14ac:dyDescent="0.35">
      <c r="B10964">
        <v>12.551777712148199</v>
      </c>
      <c r="E10964">
        <v>19.30400697</v>
      </c>
    </row>
    <row r="10965" spans="2:5" x14ac:dyDescent="0.35">
      <c r="B10965">
        <v>12.5690084050084</v>
      </c>
      <c r="E10965">
        <v>19.673307619999999</v>
      </c>
    </row>
    <row r="10966" spans="2:5" x14ac:dyDescent="0.35">
      <c r="B10966">
        <v>12.566795050302099</v>
      </c>
      <c r="E10966">
        <v>21.12495771</v>
      </c>
    </row>
    <row r="10967" spans="2:5" x14ac:dyDescent="0.35">
      <c r="B10967">
        <v>12.541937720787899</v>
      </c>
      <c r="E10967">
        <v>20.916503209999998</v>
      </c>
    </row>
    <row r="10968" spans="2:5" x14ac:dyDescent="0.35">
      <c r="B10968">
        <v>12.5050503169336</v>
      </c>
      <c r="E10968">
        <v>22.231601600000001</v>
      </c>
    </row>
    <row r="10969" spans="2:5" x14ac:dyDescent="0.35">
      <c r="B10969">
        <v>12.5104282115526</v>
      </c>
      <c r="E10969">
        <v>21.635926779999998</v>
      </c>
    </row>
    <row r="10970" spans="2:5" x14ac:dyDescent="0.35">
      <c r="B10970">
        <v>12.539005179995801</v>
      </c>
      <c r="E10970">
        <v>21.139996199999999</v>
      </c>
    </row>
    <row r="10971" spans="2:5" x14ac:dyDescent="0.35">
      <c r="B10971">
        <v>12.614068512168201</v>
      </c>
      <c r="E10971">
        <v>22.693169869999998</v>
      </c>
    </row>
    <row r="10972" spans="2:5" x14ac:dyDescent="0.35">
      <c r="B10972">
        <v>12.5724078808252</v>
      </c>
      <c r="E10972">
        <v>22.469726080000001</v>
      </c>
    </row>
    <row r="10973" spans="2:5" x14ac:dyDescent="0.35">
      <c r="B10973">
        <v>12.406902784561</v>
      </c>
      <c r="E10973">
        <v>21.74184859</v>
      </c>
    </row>
    <row r="10974" spans="2:5" x14ac:dyDescent="0.35">
      <c r="B10974">
        <v>12.311493207721799</v>
      </c>
      <c r="E10974">
        <v>21.812776249999999</v>
      </c>
    </row>
    <row r="10975" spans="2:5" x14ac:dyDescent="0.35">
      <c r="B10975">
        <v>12.286703448574601</v>
      </c>
      <c r="E10975">
        <v>21.670014309999999</v>
      </c>
    </row>
    <row r="10976" spans="2:5" x14ac:dyDescent="0.35">
      <c r="B10976">
        <v>12.1995538273544</v>
      </c>
      <c r="E10976">
        <v>21.42885777</v>
      </c>
    </row>
    <row r="10977" spans="2:5" x14ac:dyDescent="0.35">
      <c r="B10977">
        <v>12.1884190035353</v>
      </c>
      <c r="E10977">
        <v>21.267921099999999</v>
      </c>
    </row>
    <row r="10978" spans="2:5" x14ac:dyDescent="0.35">
      <c r="B10978">
        <v>12.216914106207399</v>
      </c>
      <c r="E10978">
        <v>21.211047189999999</v>
      </c>
    </row>
    <row r="10979" spans="2:5" x14ac:dyDescent="0.35">
      <c r="B10979">
        <v>12.227478368800099</v>
      </c>
      <c r="E10979">
        <v>21.0718052</v>
      </c>
    </row>
    <row r="10980" spans="2:5" x14ac:dyDescent="0.35">
      <c r="B10980">
        <v>12.156744682711899</v>
      </c>
      <c r="E10980">
        <v>20.900271719999999</v>
      </c>
    </row>
    <row r="10981" spans="2:5" x14ac:dyDescent="0.35">
      <c r="B10981">
        <v>12.153498281547099</v>
      </c>
      <c r="E10981">
        <v>20.668376810000002</v>
      </c>
    </row>
    <row r="10982" spans="2:5" x14ac:dyDescent="0.35">
      <c r="B10982">
        <v>12.1106449747549</v>
      </c>
      <c r="E10982">
        <v>20.516390090000002</v>
      </c>
    </row>
    <row r="10983" spans="2:5" x14ac:dyDescent="0.35">
      <c r="B10983">
        <v>12.102070267242199</v>
      </c>
      <c r="E10983">
        <v>20.522563720000001</v>
      </c>
    </row>
    <row r="10984" spans="2:5" x14ac:dyDescent="0.35">
      <c r="B10984">
        <v>12.0921188120679</v>
      </c>
      <c r="E10984">
        <v>20.596610099999999</v>
      </c>
    </row>
    <row r="10985" spans="2:5" x14ac:dyDescent="0.35">
      <c r="B10985">
        <v>12.0759195356743</v>
      </c>
      <c r="E10985">
        <v>20.60120775</v>
      </c>
    </row>
    <row r="10986" spans="2:5" x14ac:dyDescent="0.35">
      <c r="B10986">
        <v>12.0650997320055</v>
      </c>
      <c r="E10986">
        <v>20.532041329999998</v>
      </c>
    </row>
    <row r="10987" spans="2:5" x14ac:dyDescent="0.35">
      <c r="B10987">
        <v>12.0529146909104</v>
      </c>
      <c r="E10987">
        <v>20.612918480000001</v>
      </c>
    </row>
    <row r="10988" spans="2:5" x14ac:dyDescent="0.35">
      <c r="B10988">
        <v>12.0456170393887</v>
      </c>
      <c r="E10988">
        <v>20.491947289999999</v>
      </c>
    </row>
    <row r="10989" spans="2:5" x14ac:dyDescent="0.35">
      <c r="B10989">
        <v>12.039941650603501</v>
      </c>
      <c r="E10989">
        <v>20.227098009999999</v>
      </c>
    </row>
    <row r="10990" spans="2:5" x14ac:dyDescent="0.35">
      <c r="B10990">
        <v>12.0364151389777</v>
      </c>
      <c r="E10990">
        <v>20.19196006</v>
      </c>
    </row>
    <row r="10991" spans="2:5" x14ac:dyDescent="0.35">
      <c r="B10991">
        <v>12.030195069331199</v>
      </c>
      <c r="E10991">
        <v>20.149743879999999</v>
      </c>
    </row>
    <row r="10992" spans="2:5" x14ac:dyDescent="0.35">
      <c r="B10992">
        <v>12.0236440763835</v>
      </c>
      <c r="E10992">
        <v>19.904041230000001</v>
      </c>
    </row>
    <row r="10993" spans="2:5" x14ac:dyDescent="0.35">
      <c r="B10993">
        <v>12.017578928563999</v>
      </c>
      <c r="E10993">
        <v>19.82074313</v>
      </c>
    </row>
    <row r="10994" spans="2:5" x14ac:dyDescent="0.35">
      <c r="B10994">
        <v>12.011179606257301</v>
      </c>
      <c r="E10994">
        <v>20.034572279999999</v>
      </c>
    </row>
    <row r="10995" spans="2:5" x14ac:dyDescent="0.35">
      <c r="B10995">
        <v>12.007092061078399</v>
      </c>
      <c r="E10995">
        <v>19.901279479999999</v>
      </c>
    </row>
    <row r="10996" spans="2:5" x14ac:dyDescent="0.35">
      <c r="B10996">
        <v>12.0040351386716</v>
      </c>
      <c r="E10996">
        <v>19.866991500000001</v>
      </c>
    </row>
    <row r="10997" spans="2:5" x14ac:dyDescent="0.35">
      <c r="B10997">
        <v>11.999837624453299</v>
      </c>
      <c r="E10997">
        <v>19.811258380000002</v>
      </c>
    </row>
    <row r="10998" spans="2:5" x14ac:dyDescent="0.35">
      <c r="B10998">
        <v>12.000864082291301</v>
      </c>
      <c r="E10998">
        <v>19.807961460000001</v>
      </c>
    </row>
    <row r="10999" spans="2:5" x14ac:dyDescent="0.35">
      <c r="B10999">
        <v>11.9961437752444</v>
      </c>
      <c r="E10999">
        <v>19.825611739999999</v>
      </c>
    </row>
    <row r="11000" spans="2:5" x14ac:dyDescent="0.35">
      <c r="B11000">
        <v>11.993831308069099</v>
      </c>
      <c r="E11000">
        <v>19.921291579999998</v>
      </c>
    </row>
    <row r="11001" spans="2:5" x14ac:dyDescent="0.35">
      <c r="B11001">
        <v>11.992798093943099</v>
      </c>
      <c r="E11001">
        <v>19.808831120000001</v>
      </c>
    </row>
    <row r="11002" spans="2:5" x14ac:dyDescent="0.35">
      <c r="B11002">
        <v>11.994670436523201</v>
      </c>
      <c r="E11002">
        <v>19.775034000000002</v>
      </c>
    </row>
    <row r="11003" spans="2:5" x14ac:dyDescent="0.35">
      <c r="B11003">
        <v>11.991476648639001</v>
      </c>
      <c r="E11003">
        <v>19.972008209999998</v>
      </c>
    </row>
    <row r="11004" spans="2:5" x14ac:dyDescent="0.35">
      <c r="B11004">
        <v>11.9875190745397</v>
      </c>
      <c r="E11004">
        <v>20.092069899999998</v>
      </c>
    </row>
    <row r="11005" spans="2:5" x14ac:dyDescent="0.35">
      <c r="B11005">
        <v>11.9886408847912</v>
      </c>
      <c r="E11005">
        <v>20.004158</v>
      </c>
    </row>
    <row r="11006" spans="2:5" x14ac:dyDescent="0.35">
      <c r="B11006">
        <v>11.9884952557448</v>
      </c>
      <c r="E11006">
        <v>20.388716670000001</v>
      </c>
    </row>
    <row r="11007" spans="2:5" x14ac:dyDescent="0.35">
      <c r="B11007">
        <v>11.9872990264448</v>
      </c>
      <c r="E11007">
        <v>20.586903020000001</v>
      </c>
    </row>
    <row r="11008" spans="2:5" x14ac:dyDescent="0.35">
      <c r="B11008">
        <v>11.9855929243638</v>
      </c>
      <c r="E11008">
        <v>20.381410240000001</v>
      </c>
    </row>
    <row r="11009" spans="2:5" x14ac:dyDescent="0.35">
      <c r="B11009">
        <v>11.9857036211835</v>
      </c>
      <c r="E11009">
        <v>21.98500172</v>
      </c>
    </row>
    <row r="11010" spans="2:5" x14ac:dyDescent="0.35">
      <c r="B11010">
        <v>11.985390371443501</v>
      </c>
      <c r="E11010">
        <v>21.816560769999999</v>
      </c>
    </row>
    <row r="11011" spans="2:5" x14ac:dyDescent="0.35">
      <c r="B11011">
        <v>11.984413199498301</v>
      </c>
      <c r="E11011">
        <v>21.79110597</v>
      </c>
    </row>
    <row r="11012" spans="2:5" x14ac:dyDescent="0.35">
      <c r="B11012">
        <v>11.982925629451399</v>
      </c>
      <c r="E11012">
        <v>21.152689649999999</v>
      </c>
    </row>
    <row r="11013" spans="2:5" x14ac:dyDescent="0.35">
      <c r="B11013">
        <v>11.978091364070799</v>
      </c>
      <c r="E11013">
        <v>21.123951850000001</v>
      </c>
    </row>
    <row r="11014" spans="2:5" x14ac:dyDescent="0.35">
      <c r="B11014">
        <v>11.9800564031838</v>
      </c>
      <c r="E11014">
        <v>21.51540438</v>
      </c>
    </row>
    <row r="11015" spans="2:5" x14ac:dyDescent="0.35">
      <c r="B11015">
        <v>11.9778576010004</v>
      </c>
      <c r="E11015">
        <v>21.10425073</v>
      </c>
    </row>
    <row r="11016" spans="2:5" x14ac:dyDescent="0.35">
      <c r="B11016">
        <v>11.977714165544301</v>
      </c>
      <c r="E11016">
        <v>21.870624190000001</v>
      </c>
    </row>
    <row r="11017" spans="2:5" x14ac:dyDescent="0.35">
      <c r="B11017">
        <v>11.9781221471807</v>
      </c>
      <c r="E11017">
        <v>22.025125129999999</v>
      </c>
    </row>
    <row r="11018" spans="2:5" x14ac:dyDescent="0.35">
      <c r="B11018">
        <v>11.9772274615698</v>
      </c>
      <c r="E11018">
        <v>21.608260430000001</v>
      </c>
    </row>
    <row r="11019" spans="2:5" x14ac:dyDescent="0.35">
      <c r="B11019">
        <v>11.974803954475901</v>
      </c>
      <c r="E11019">
        <v>22.067079249999999</v>
      </c>
    </row>
    <row r="11020" spans="2:5" x14ac:dyDescent="0.35">
      <c r="B11020">
        <v>11.973104387808601</v>
      </c>
      <c r="E11020">
        <v>22.367438700000001</v>
      </c>
    </row>
    <row r="11021" spans="2:5" x14ac:dyDescent="0.35">
      <c r="B11021">
        <v>11.9732436505919</v>
      </c>
      <c r="E11021">
        <v>21.682442340000001</v>
      </c>
    </row>
    <row r="11022" spans="2:5" x14ac:dyDescent="0.35">
      <c r="B11022">
        <v>11.9723195462091</v>
      </c>
      <c r="E11022">
        <v>22.187918230000001</v>
      </c>
    </row>
    <row r="11023" spans="2:5" x14ac:dyDescent="0.35">
      <c r="B11023">
        <v>11.9704125339115</v>
      </c>
      <c r="E11023">
        <v>21.327123950000001</v>
      </c>
    </row>
    <row r="11024" spans="2:5" x14ac:dyDescent="0.35">
      <c r="B11024">
        <v>11.9697273152662</v>
      </c>
      <c r="E11024">
        <v>21.214886230000001</v>
      </c>
    </row>
    <row r="11025" spans="2:5" x14ac:dyDescent="0.35">
      <c r="B11025">
        <v>11.9684975238264</v>
      </c>
      <c r="E11025">
        <v>21.3006548</v>
      </c>
    </row>
    <row r="11026" spans="2:5" x14ac:dyDescent="0.35">
      <c r="B11026">
        <v>11.9631379342897</v>
      </c>
      <c r="E11026">
        <v>20.803261880000001</v>
      </c>
    </row>
    <row r="11027" spans="2:5" x14ac:dyDescent="0.35">
      <c r="B11027">
        <v>11.9602697083743</v>
      </c>
      <c r="E11027">
        <v>20.696790790000001</v>
      </c>
    </row>
    <row r="11028" spans="2:5" x14ac:dyDescent="0.35">
      <c r="B11028">
        <v>11.9604406496435</v>
      </c>
      <c r="E11028">
        <v>21.11682016</v>
      </c>
    </row>
    <row r="11029" spans="2:5" x14ac:dyDescent="0.35">
      <c r="B11029">
        <v>11.961091661032301</v>
      </c>
      <c r="E11029">
        <v>21.273520749999999</v>
      </c>
    </row>
    <row r="11030" spans="2:5" x14ac:dyDescent="0.35">
      <c r="B11030">
        <v>11.9592089243472</v>
      </c>
      <c r="E11030">
        <v>21.669391959999999</v>
      </c>
    </row>
    <row r="11031" spans="2:5" x14ac:dyDescent="0.35">
      <c r="B11031">
        <v>11.9570320680285</v>
      </c>
      <c r="E11031">
        <v>21.175196809999999</v>
      </c>
    </row>
    <row r="11032" spans="2:5" x14ac:dyDescent="0.35">
      <c r="B11032">
        <v>11.954835806827999</v>
      </c>
      <c r="E11032">
        <v>20.78120569</v>
      </c>
    </row>
    <row r="11033" spans="2:5" x14ac:dyDescent="0.35">
      <c r="B11033">
        <v>11.953365108712701</v>
      </c>
      <c r="E11033">
        <v>20.790204989999999</v>
      </c>
    </row>
    <row r="11034" spans="2:5" x14ac:dyDescent="0.35">
      <c r="B11034">
        <v>11.953350029285099</v>
      </c>
      <c r="E11034">
        <v>20.981533150000001</v>
      </c>
    </row>
    <row r="11035" spans="2:5" x14ac:dyDescent="0.35">
      <c r="B11035">
        <v>11.9495894811475</v>
      </c>
      <c r="E11035">
        <v>21.256111910000001</v>
      </c>
    </row>
    <row r="11036" spans="2:5" x14ac:dyDescent="0.35">
      <c r="B11036">
        <v>11.949067747257899</v>
      </c>
      <c r="E11036">
        <v>21.170993580000001</v>
      </c>
    </row>
    <row r="11037" spans="2:5" x14ac:dyDescent="0.35">
      <c r="B11037">
        <v>11.947839771088001</v>
      </c>
      <c r="E11037">
        <v>21.306903399999999</v>
      </c>
    </row>
    <row r="11038" spans="2:5" x14ac:dyDescent="0.35">
      <c r="B11038">
        <v>11.9457501224892</v>
      </c>
      <c r="E11038">
        <v>21.337831220000002</v>
      </c>
    </row>
    <row r="11039" spans="2:5" x14ac:dyDescent="0.35">
      <c r="B11039">
        <v>11.9468143186609</v>
      </c>
      <c r="E11039">
        <v>21.414133209999999</v>
      </c>
    </row>
    <row r="11040" spans="2:5" x14ac:dyDescent="0.35">
      <c r="B11040">
        <v>11.943227091178001</v>
      </c>
      <c r="E11040">
        <v>21.09738042</v>
      </c>
    </row>
    <row r="11041" spans="2:5" x14ac:dyDescent="0.35">
      <c r="B11041">
        <v>11.9424482789737</v>
      </c>
      <c r="E11041">
        <v>20.74231438</v>
      </c>
    </row>
    <row r="11042" spans="2:5" x14ac:dyDescent="0.35">
      <c r="B11042">
        <v>11.9432907278008</v>
      </c>
      <c r="E11042">
        <v>20.677260870000001</v>
      </c>
    </row>
    <row r="11043" spans="2:5" x14ac:dyDescent="0.35">
      <c r="B11043">
        <v>11.943534758646299</v>
      </c>
      <c r="E11043">
        <v>20.542994419999999</v>
      </c>
    </row>
    <row r="11044" spans="2:5" x14ac:dyDescent="0.35">
      <c r="B11044">
        <v>11.9419336037229</v>
      </c>
      <c r="E11044">
        <v>20.483337540000001</v>
      </c>
    </row>
    <row r="11045" spans="2:5" x14ac:dyDescent="0.35">
      <c r="B11045">
        <v>11.9402371766618</v>
      </c>
      <c r="E11045">
        <v>20.531841440000001</v>
      </c>
    </row>
    <row r="11046" spans="2:5" x14ac:dyDescent="0.35">
      <c r="B11046">
        <v>11.9365356747845</v>
      </c>
      <c r="E11046">
        <v>20.476418679999998</v>
      </c>
    </row>
    <row r="11047" spans="2:5" x14ac:dyDescent="0.35">
      <c r="B11047">
        <v>11.934839963798</v>
      </c>
      <c r="E11047">
        <v>20.426660099999999</v>
      </c>
    </row>
    <row r="11048" spans="2:5" x14ac:dyDescent="0.35">
      <c r="B11048">
        <v>11.9323849800719</v>
      </c>
      <c r="E11048">
        <v>20.35527694</v>
      </c>
    </row>
    <row r="11049" spans="2:5" x14ac:dyDescent="0.35">
      <c r="B11049">
        <v>11.9344601930792</v>
      </c>
      <c r="E11049">
        <v>20.43997027</v>
      </c>
    </row>
    <row r="11050" spans="2:5" x14ac:dyDescent="0.35">
      <c r="B11050">
        <v>11.9330464609827</v>
      </c>
      <c r="E11050">
        <v>20.28148328</v>
      </c>
    </row>
    <row r="11051" spans="2:5" x14ac:dyDescent="0.35">
      <c r="B11051">
        <v>11.9303135426756</v>
      </c>
      <c r="E11051">
        <v>20.250270740000001</v>
      </c>
    </row>
    <row r="11052" spans="2:5" x14ac:dyDescent="0.35">
      <c r="B11052">
        <v>11.929291421121</v>
      </c>
      <c r="E11052">
        <v>20.17787715</v>
      </c>
    </row>
    <row r="11053" spans="2:5" x14ac:dyDescent="0.35">
      <c r="B11053">
        <v>11.9260925533533</v>
      </c>
      <c r="E11053">
        <v>20.07400153</v>
      </c>
    </row>
    <row r="11054" spans="2:5" x14ac:dyDescent="0.35">
      <c r="B11054">
        <v>11.9249551412365</v>
      </c>
      <c r="E11054">
        <v>20.042325470000002</v>
      </c>
    </row>
    <row r="11055" spans="2:5" x14ac:dyDescent="0.35">
      <c r="B11055">
        <v>11.922489693570499</v>
      </c>
      <c r="E11055">
        <v>20.052005210000001</v>
      </c>
    </row>
    <row r="11056" spans="2:5" x14ac:dyDescent="0.35">
      <c r="B11056">
        <v>11.9229226439765</v>
      </c>
      <c r="E11056">
        <v>19.988988320000001</v>
      </c>
    </row>
    <row r="11057" spans="2:5" x14ac:dyDescent="0.35">
      <c r="B11057">
        <v>11.9179327438667</v>
      </c>
      <c r="E11057">
        <v>19.930229099999998</v>
      </c>
    </row>
    <row r="11058" spans="2:5" x14ac:dyDescent="0.35">
      <c r="B11058">
        <v>11.916812944065001</v>
      </c>
      <c r="E11058">
        <v>19.95509715</v>
      </c>
    </row>
    <row r="11059" spans="2:5" x14ac:dyDescent="0.35">
      <c r="B11059">
        <v>11.9128132274035</v>
      </c>
      <c r="E11059">
        <v>19.886366460000001</v>
      </c>
    </row>
    <row r="11060" spans="2:5" x14ac:dyDescent="0.35">
      <c r="B11060">
        <v>11.9121303629565</v>
      </c>
      <c r="E11060">
        <v>19.719929480000001</v>
      </c>
    </row>
    <row r="11061" spans="2:5" x14ac:dyDescent="0.35">
      <c r="B11061">
        <v>11.9095919327969</v>
      </c>
      <c r="E11061">
        <v>19.618495920000001</v>
      </c>
    </row>
    <row r="11062" spans="2:5" x14ac:dyDescent="0.35">
      <c r="B11062">
        <v>11.9089018539898</v>
      </c>
      <c r="E11062">
        <v>19.51440539</v>
      </c>
    </row>
    <row r="11063" spans="2:5" x14ac:dyDescent="0.35">
      <c r="B11063">
        <v>11.906692374990101</v>
      </c>
      <c r="E11063">
        <v>19.55907573</v>
      </c>
    </row>
    <row r="11064" spans="2:5" x14ac:dyDescent="0.35">
      <c r="B11064">
        <v>11.9039562543713</v>
      </c>
      <c r="E11064">
        <v>19.476300510000002</v>
      </c>
    </row>
    <row r="11065" spans="2:5" x14ac:dyDescent="0.35">
      <c r="B11065">
        <v>11.9005097068826</v>
      </c>
      <c r="E11065">
        <v>19.311578220000001</v>
      </c>
    </row>
    <row r="11066" spans="2:5" x14ac:dyDescent="0.35">
      <c r="B11066">
        <v>11.899793287604099</v>
      </c>
      <c r="E11066">
        <v>19.244277650000001</v>
      </c>
    </row>
    <row r="11067" spans="2:5" x14ac:dyDescent="0.35">
      <c r="B11067">
        <v>11.9000321379143</v>
      </c>
      <c r="E11067">
        <v>19.2607325</v>
      </c>
    </row>
    <row r="11068" spans="2:5" x14ac:dyDescent="0.35">
      <c r="B11068">
        <v>11.898719101753001</v>
      </c>
      <c r="E11068">
        <v>19.23796784</v>
      </c>
    </row>
    <row r="11069" spans="2:5" x14ac:dyDescent="0.35">
      <c r="B11069">
        <v>11.8985887738749</v>
      </c>
      <c r="E11069">
        <v>19.259876909999999</v>
      </c>
    </row>
    <row r="11070" spans="2:5" x14ac:dyDescent="0.35">
      <c r="B11070">
        <v>11.8981364518491</v>
      </c>
      <c r="E11070">
        <v>19.195266749999998</v>
      </c>
    </row>
    <row r="11071" spans="2:5" x14ac:dyDescent="0.35">
      <c r="B11071">
        <v>11.8980668559857</v>
      </c>
      <c r="E11071">
        <v>19.236676760000002</v>
      </c>
    </row>
    <row r="11072" spans="2:5" x14ac:dyDescent="0.35">
      <c r="B11072">
        <v>11.897213587726799</v>
      </c>
      <c r="E11072">
        <v>19.286019140000001</v>
      </c>
    </row>
    <row r="11073" spans="2:5" x14ac:dyDescent="0.35">
      <c r="B11073">
        <v>11.8962361712014</v>
      </c>
      <c r="E11073">
        <v>19.224356700000001</v>
      </c>
    </row>
    <row r="11074" spans="2:5" x14ac:dyDescent="0.35">
      <c r="B11074">
        <v>11.893247334567899</v>
      </c>
      <c r="E11074">
        <v>19.13666198</v>
      </c>
    </row>
    <row r="11075" spans="2:5" x14ac:dyDescent="0.35">
      <c r="B11075">
        <v>11.8926329785756</v>
      </c>
      <c r="E11075">
        <v>19.115346250000002</v>
      </c>
    </row>
    <row r="11076" spans="2:5" x14ac:dyDescent="0.35">
      <c r="B11076">
        <v>11.8910467971213</v>
      </c>
      <c r="E11076">
        <v>19.07915096</v>
      </c>
    </row>
    <row r="11077" spans="2:5" x14ac:dyDescent="0.35">
      <c r="B11077">
        <v>11.891012485739299</v>
      </c>
      <c r="E11077">
        <v>19.109455229999998</v>
      </c>
    </row>
    <row r="11078" spans="2:5" x14ac:dyDescent="0.35">
      <c r="B11078">
        <v>11.8882429024736</v>
      </c>
      <c r="E11078">
        <v>19.116630140000002</v>
      </c>
    </row>
    <row r="11079" spans="2:5" x14ac:dyDescent="0.35">
      <c r="B11079">
        <v>11.8880556908546</v>
      </c>
      <c r="E11079">
        <v>19.128355559999999</v>
      </c>
    </row>
    <row r="11080" spans="2:5" x14ac:dyDescent="0.35">
      <c r="B11080">
        <v>11.883722588350601</v>
      </c>
      <c r="E11080">
        <v>19.066510260000001</v>
      </c>
    </row>
    <row r="11081" spans="2:5" x14ac:dyDescent="0.35">
      <c r="B11081">
        <v>11.8831135788982</v>
      </c>
      <c r="E11081">
        <v>19.06071932</v>
      </c>
    </row>
    <row r="11082" spans="2:5" x14ac:dyDescent="0.35">
      <c r="B11082">
        <v>11.8842249038382</v>
      </c>
      <c r="E11082">
        <v>19.116516260000001</v>
      </c>
    </row>
    <row r="11083" spans="2:5" x14ac:dyDescent="0.35">
      <c r="B11083">
        <v>11.8814851632703</v>
      </c>
      <c r="E11083">
        <v>19.187322330000001</v>
      </c>
    </row>
    <row r="11084" spans="2:5" x14ac:dyDescent="0.35">
      <c r="B11084">
        <v>11.8784816665333</v>
      </c>
      <c r="E11084">
        <v>19.16603782</v>
      </c>
    </row>
    <row r="11085" spans="2:5" x14ac:dyDescent="0.35">
      <c r="B11085">
        <v>11.8795650203951</v>
      </c>
      <c r="E11085">
        <v>19.056282459999998</v>
      </c>
    </row>
    <row r="11086" spans="2:5" x14ac:dyDescent="0.35">
      <c r="B11086">
        <v>11.8768034344165</v>
      </c>
      <c r="E11086">
        <v>18.96517863</v>
      </c>
    </row>
    <row r="11087" spans="2:5" x14ac:dyDescent="0.35">
      <c r="B11087">
        <v>11.876467054601299</v>
      </c>
      <c r="E11087">
        <v>18.930766649999999</v>
      </c>
    </row>
    <row r="11088" spans="2:5" x14ac:dyDescent="0.35">
      <c r="B11088">
        <v>11.875507814275799</v>
      </c>
      <c r="E11088">
        <v>18.94278246</v>
      </c>
    </row>
    <row r="11089" spans="2:5" x14ac:dyDescent="0.35">
      <c r="B11089">
        <v>11.8739923177229</v>
      </c>
      <c r="E11089">
        <v>18.921705679999999</v>
      </c>
    </row>
    <row r="11090" spans="2:5" x14ac:dyDescent="0.35">
      <c r="B11090">
        <v>11.8737747060059</v>
      </c>
      <c r="E11090">
        <v>18.887662649999999</v>
      </c>
    </row>
    <row r="11091" spans="2:5" x14ac:dyDescent="0.35">
      <c r="B11091">
        <v>11.8737137423339</v>
      </c>
      <c r="E11091">
        <v>18.887776349999999</v>
      </c>
    </row>
    <row r="11092" spans="2:5" x14ac:dyDescent="0.35">
      <c r="B11092">
        <v>11.8740831681476</v>
      </c>
      <c r="E11092">
        <v>18.880007920000001</v>
      </c>
    </row>
    <row r="11093" spans="2:5" x14ac:dyDescent="0.35">
      <c r="B11093">
        <v>11.8745415401767</v>
      </c>
      <c r="E11093">
        <v>18.850902420000001</v>
      </c>
    </row>
    <row r="11094" spans="2:5" x14ac:dyDescent="0.35">
      <c r="B11094">
        <v>11.873071988485499</v>
      </c>
      <c r="E11094">
        <v>18.834838470000001</v>
      </c>
    </row>
    <row r="11095" spans="2:5" x14ac:dyDescent="0.35">
      <c r="B11095">
        <v>11.872616071271599</v>
      </c>
      <c r="E11095">
        <v>18.813407980000001</v>
      </c>
    </row>
    <row r="11096" spans="2:5" x14ac:dyDescent="0.35">
      <c r="B11096">
        <v>11.873777994992301</v>
      </c>
      <c r="E11096">
        <v>18.795952410000002</v>
      </c>
    </row>
    <row r="11097" spans="2:5" x14ac:dyDescent="0.35">
      <c r="B11097">
        <v>11.8725221759058</v>
      </c>
      <c r="E11097">
        <v>18.77404821</v>
      </c>
    </row>
    <row r="11098" spans="2:5" x14ac:dyDescent="0.35">
      <c r="B11098">
        <v>11.871582791734101</v>
      </c>
      <c r="E11098">
        <v>18.762260940000001</v>
      </c>
    </row>
    <row r="11099" spans="2:5" x14ac:dyDescent="0.35">
      <c r="B11099">
        <v>11.8697344112358</v>
      </c>
      <c r="E11099">
        <v>18.763384890000001</v>
      </c>
    </row>
    <row r="11100" spans="2:5" x14ac:dyDescent="0.35">
      <c r="B11100">
        <v>11.8695048235158</v>
      </c>
      <c r="E11100">
        <v>18.759405940000001</v>
      </c>
    </row>
    <row r="11101" spans="2:5" x14ac:dyDescent="0.35">
      <c r="B11101">
        <v>11.867986119824501</v>
      </c>
      <c r="E11101">
        <v>18.74477194</v>
      </c>
    </row>
    <row r="11102" spans="2:5" x14ac:dyDescent="0.35">
      <c r="B11102">
        <v>11.868281537315999</v>
      </c>
      <c r="E11102">
        <v>18.713427119999999</v>
      </c>
    </row>
    <row r="11103" spans="2:5" x14ac:dyDescent="0.35">
      <c r="B11103">
        <v>11.8674422967078</v>
      </c>
      <c r="E11103">
        <v>18.70348804</v>
      </c>
    </row>
    <row r="11104" spans="2:5" x14ac:dyDescent="0.35">
      <c r="B11104">
        <v>11.8708915499081</v>
      </c>
      <c r="E11104">
        <v>18.684702519999998</v>
      </c>
    </row>
    <row r="11105" spans="2:5" x14ac:dyDescent="0.35">
      <c r="B11105">
        <v>11.867324464321699</v>
      </c>
      <c r="E11105">
        <v>18.626191970000001</v>
      </c>
    </row>
    <row r="11106" spans="2:5" x14ac:dyDescent="0.35">
      <c r="B11106">
        <v>11.868577609308</v>
      </c>
      <c r="E11106">
        <v>18.486052579999999</v>
      </c>
    </row>
    <row r="11107" spans="2:5" x14ac:dyDescent="0.35">
      <c r="B11107">
        <v>11.8695861845557</v>
      </c>
      <c r="E11107">
        <v>18.41926024</v>
      </c>
    </row>
    <row r="11108" spans="2:5" x14ac:dyDescent="0.35">
      <c r="B11108">
        <v>11.869679896471499</v>
      </c>
      <c r="E11108">
        <v>18.38812982</v>
      </c>
    </row>
    <row r="11109" spans="2:5" x14ac:dyDescent="0.35">
      <c r="B11109">
        <v>11.8682146097158</v>
      </c>
      <c r="E11109">
        <v>18.375523510000001</v>
      </c>
    </row>
    <row r="11110" spans="2:5" x14ac:dyDescent="0.35">
      <c r="B11110">
        <v>11.869003631707001</v>
      </c>
      <c r="E11110">
        <v>18.372405919999999</v>
      </c>
    </row>
    <row r="11111" spans="2:5" x14ac:dyDescent="0.35">
      <c r="B11111">
        <v>11.866287692083599</v>
      </c>
      <c r="E11111">
        <v>18.374188629999999</v>
      </c>
    </row>
    <row r="11112" spans="2:5" x14ac:dyDescent="0.35">
      <c r="B11112">
        <v>11.866340862156401</v>
      </c>
      <c r="E11112">
        <v>18.369659630000001</v>
      </c>
    </row>
    <row r="11113" spans="2:5" x14ac:dyDescent="0.35">
      <c r="B11113">
        <v>11.866509929623801</v>
      </c>
      <c r="E11113">
        <v>18.370625140000001</v>
      </c>
    </row>
    <row r="11114" spans="2:5" x14ac:dyDescent="0.35">
      <c r="B11114">
        <v>11.864200012116701</v>
      </c>
      <c r="E11114">
        <v>18.368403860000001</v>
      </c>
    </row>
    <row r="11115" spans="2:5" x14ac:dyDescent="0.35">
      <c r="B11115">
        <v>11.863883064059801</v>
      </c>
      <c r="E11115">
        <v>18.382162780000002</v>
      </c>
    </row>
    <row r="11116" spans="2:5" x14ac:dyDescent="0.35">
      <c r="B11116">
        <v>11.865758938137301</v>
      </c>
      <c r="E11116">
        <v>18.395607380000001</v>
      </c>
    </row>
    <row r="11117" spans="2:5" x14ac:dyDescent="0.35">
      <c r="B11117">
        <v>11.862463203588501</v>
      </c>
      <c r="E11117">
        <v>18.406137439999998</v>
      </c>
    </row>
    <row r="11118" spans="2:5" x14ac:dyDescent="0.35">
      <c r="B11118">
        <v>11.862013969018401</v>
      </c>
      <c r="E11118">
        <v>18.416957889999999</v>
      </c>
    </row>
    <row r="11119" spans="2:5" x14ac:dyDescent="0.35">
      <c r="B11119">
        <v>11.862844756631601</v>
      </c>
      <c r="E11119">
        <v>18.42080528</v>
      </c>
    </row>
    <row r="11120" spans="2:5" x14ac:dyDescent="0.35">
      <c r="B11120">
        <v>11.8611459230181</v>
      </c>
      <c r="E11120">
        <v>18.427694129999999</v>
      </c>
    </row>
    <row r="11121" spans="2:5" x14ac:dyDescent="0.35">
      <c r="B11121">
        <v>11.862071266063801</v>
      </c>
      <c r="E11121">
        <v>18.484263139999999</v>
      </c>
    </row>
    <row r="11122" spans="2:5" x14ac:dyDescent="0.35">
      <c r="B11122">
        <v>11.862583744057901</v>
      </c>
      <c r="E11122">
        <v>18.550272069999998</v>
      </c>
    </row>
    <row r="11123" spans="2:5" x14ac:dyDescent="0.35">
      <c r="B11123">
        <v>11.8635929758209</v>
      </c>
      <c r="E11123">
        <v>18.538327729999999</v>
      </c>
    </row>
    <row r="11124" spans="2:5" x14ac:dyDescent="0.35">
      <c r="B11124">
        <v>11.8617629432951</v>
      </c>
      <c r="E11124">
        <v>18.489752670000001</v>
      </c>
    </row>
    <row r="11125" spans="2:5" x14ac:dyDescent="0.35">
      <c r="B11125">
        <v>11.8622583665419</v>
      </c>
      <c r="E11125">
        <v>18.540306350000002</v>
      </c>
    </row>
    <row r="11126" spans="2:5" x14ac:dyDescent="0.35">
      <c r="B11126">
        <v>11.8637954741556</v>
      </c>
      <c r="E11126">
        <v>18.540580330000001</v>
      </c>
    </row>
    <row r="11127" spans="2:5" x14ac:dyDescent="0.35">
      <c r="B11127">
        <v>11.8632742298806</v>
      </c>
      <c r="E11127">
        <v>18.525694439999999</v>
      </c>
    </row>
    <row r="11128" spans="2:5" x14ac:dyDescent="0.35">
      <c r="B11128">
        <v>11.863683315166</v>
      </c>
      <c r="E11128">
        <v>18.456247080000001</v>
      </c>
    </row>
    <row r="11129" spans="2:5" x14ac:dyDescent="0.35">
      <c r="B11129">
        <v>11.861904744968299</v>
      </c>
      <c r="E11129">
        <v>18.377237869999998</v>
      </c>
    </row>
    <row r="11130" spans="2:5" x14ac:dyDescent="0.35">
      <c r="B11130">
        <v>11.8636332330261</v>
      </c>
      <c r="E11130">
        <v>18.323295529999999</v>
      </c>
    </row>
    <row r="11131" spans="2:5" x14ac:dyDescent="0.35">
      <c r="B11131">
        <v>11.861182328217801</v>
      </c>
      <c r="E11131">
        <v>18.294722969999999</v>
      </c>
    </row>
    <row r="11132" spans="2:5" x14ac:dyDescent="0.35">
      <c r="B11132">
        <v>11.8627323020671</v>
      </c>
      <c r="E11132">
        <v>18.284857779999999</v>
      </c>
    </row>
    <row r="11133" spans="2:5" x14ac:dyDescent="0.35">
      <c r="B11133">
        <v>11.8615881307484</v>
      </c>
      <c r="E11133">
        <v>18.279541420000001</v>
      </c>
    </row>
    <row r="11134" spans="2:5" x14ac:dyDescent="0.35">
      <c r="B11134">
        <v>11.861700682236499</v>
      </c>
      <c r="E11134">
        <v>18.272662690000001</v>
      </c>
    </row>
    <row r="11135" spans="2:5" x14ac:dyDescent="0.35">
      <c r="B11135">
        <v>11.8621241951854</v>
      </c>
      <c r="E11135">
        <v>18.262557409999999</v>
      </c>
    </row>
    <row r="11136" spans="2:5" x14ac:dyDescent="0.35">
      <c r="B11136">
        <v>11.8614148739328</v>
      </c>
      <c r="E11136">
        <v>18.258494280000001</v>
      </c>
    </row>
    <row r="11137" spans="2:5" x14ac:dyDescent="0.35">
      <c r="B11137">
        <v>11.8644744701243</v>
      </c>
      <c r="E11137">
        <v>18.256902270000001</v>
      </c>
    </row>
    <row r="11138" spans="2:5" x14ac:dyDescent="0.35">
      <c r="B11138">
        <v>11.8630700062982</v>
      </c>
      <c r="E11138">
        <v>18.26153175</v>
      </c>
    </row>
    <row r="11139" spans="2:5" x14ac:dyDescent="0.35">
      <c r="B11139">
        <v>11.8630249576478</v>
      </c>
      <c r="E11139">
        <v>18.266643800000001</v>
      </c>
    </row>
    <row r="11140" spans="2:5" x14ac:dyDescent="0.35">
      <c r="B11140">
        <v>11.862320761446799</v>
      </c>
      <c r="E11140">
        <v>18.265844699999999</v>
      </c>
    </row>
    <row r="11141" spans="2:5" x14ac:dyDescent="0.35">
      <c r="B11141">
        <v>11.864502262466599</v>
      </c>
      <c r="E11141">
        <v>18.268471309999999</v>
      </c>
    </row>
    <row r="11142" spans="2:5" x14ac:dyDescent="0.35">
      <c r="B11142">
        <v>11.862661175356401</v>
      </c>
      <c r="E11142">
        <v>18.277101590000001</v>
      </c>
    </row>
    <row r="11143" spans="2:5" x14ac:dyDescent="0.35">
      <c r="B11143">
        <v>11.8637563054838</v>
      </c>
      <c r="E11143">
        <v>18.283392760000002</v>
      </c>
    </row>
    <row r="11144" spans="2:5" x14ac:dyDescent="0.35">
      <c r="B11144">
        <v>11.8642266507453</v>
      </c>
      <c r="E11144">
        <v>18.299494939999999</v>
      </c>
    </row>
    <row r="11145" spans="2:5" x14ac:dyDescent="0.35">
      <c r="B11145">
        <v>11.8651742601728</v>
      </c>
      <c r="E11145">
        <v>18.310831360000002</v>
      </c>
    </row>
    <row r="11146" spans="2:5" x14ac:dyDescent="0.35">
      <c r="B11146">
        <v>11.863851365399601</v>
      </c>
      <c r="E11146">
        <v>18.310871890000001</v>
      </c>
    </row>
    <row r="11147" spans="2:5" x14ac:dyDescent="0.35">
      <c r="B11147">
        <v>11.8651007277087</v>
      </c>
      <c r="E11147">
        <v>18.307194379999999</v>
      </c>
    </row>
    <row r="11148" spans="2:5" x14ac:dyDescent="0.35">
      <c r="B11148">
        <v>11.8670092892434</v>
      </c>
      <c r="E11148">
        <v>18.311369800000001</v>
      </c>
    </row>
    <row r="11149" spans="2:5" x14ac:dyDescent="0.35">
      <c r="B11149">
        <v>11.862845757091799</v>
      </c>
      <c r="E11149">
        <v>18.315296669999999</v>
      </c>
    </row>
    <row r="11150" spans="2:5" x14ac:dyDescent="0.35">
      <c r="B11150">
        <v>11.863858611345901</v>
      </c>
      <c r="E11150">
        <v>18.312715359999999</v>
      </c>
    </row>
    <row r="11151" spans="2:5" x14ac:dyDescent="0.35">
      <c r="B11151">
        <v>11.862749654658099</v>
      </c>
      <c r="E11151">
        <v>18.322860009999999</v>
      </c>
    </row>
    <row r="11152" spans="2:5" x14ac:dyDescent="0.35">
      <c r="B11152">
        <v>11.8615398207761</v>
      </c>
      <c r="E11152">
        <v>18.331785669999999</v>
      </c>
    </row>
    <row r="11153" spans="2:5" x14ac:dyDescent="0.35">
      <c r="B11153">
        <v>11.863022930006199</v>
      </c>
      <c r="E11153">
        <v>18.348161999999999</v>
      </c>
    </row>
    <row r="11154" spans="2:5" x14ac:dyDescent="0.35">
      <c r="B11154">
        <v>11.8618653096679</v>
      </c>
      <c r="E11154">
        <v>18.340366759999998</v>
      </c>
    </row>
    <row r="11155" spans="2:5" x14ac:dyDescent="0.35">
      <c r="B11155">
        <v>11.8626164145643</v>
      </c>
      <c r="E11155">
        <v>18.309784329999999</v>
      </c>
    </row>
    <row r="11156" spans="2:5" x14ac:dyDescent="0.35">
      <c r="B11156">
        <v>11.863300343269</v>
      </c>
      <c r="E11156">
        <v>18.31300787</v>
      </c>
    </row>
    <row r="11157" spans="2:5" x14ac:dyDescent="0.35">
      <c r="B11157">
        <v>11.8626785482471</v>
      </c>
      <c r="E11157">
        <v>18.30593494</v>
      </c>
    </row>
    <row r="11158" spans="2:5" x14ac:dyDescent="0.35">
      <c r="B11158">
        <v>11.8627771918667</v>
      </c>
      <c r="E11158">
        <v>18.278229079999999</v>
      </c>
    </row>
    <row r="11159" spans="2:5" x14ac:dyDescent="0.35">
      <c r="B11159">
        <v>11.864652637378001</v>
      </c>
      <c r="E11159">
        <v>18.26141565</v>
      </c>
    </row>
    <row r="11160" spans="2:5" x14ac:dyDescent="0.35">
      <c r="B11160">
        <v>11.8603743598166</v>
      </c>
      <c r="E11160">
        <v>18.25538521</v>
      </c>
    </row>
    <row r="11161" spans="2:5" x14ac:dyDescent="0.35">
      <c r="B11161">
        <v>11.860986140947199</v>
      </c>
      <c r="E11161">
        <v>18.25252502</v>
      </c>
    </row>
    <row r="11162" spans="2:5" x14ac:dyDescent="0.35">
      <c r="B11162">
        <v>11.8611071074968</v>
      </c>
      <c r="E11162">
        <v>18.255421299999998</v>
      </c>
    </row>
    <row r="11163" spans="2:5" x14ac:dyDescent="0.35">
      <c r="B11163">
        <v>11.8619097727127</v>
      </c>
      <c r="E11163">
        <v>18.268501279999999</v>
      </c>
    </row>
    <row r="11164" spans="2:5" x14ac:dyDescent="0.35">
      <c r="B11164">
        <v>11.862923911284</v>
      </c>
      <c r="E11164">
        <v>18.268635490000001</v>
      </c>
    </row>
    <row r="11165" spans="2:5" x14ac:dyDescent="0.35">
      <c r="B11165">
        <v>11.8630363247863</v>
      </c>
      <c r="E11165">
        <v>18.266446250000001</v>
      </c>
    </row>
    <row r="11166" spans="2:5" x14ac:dyDescent="0.35">
      <c r="B11166">
        <v>11.860667007658</v>
      </c>
      <c r="E11166">
        <v>18.267787080000002</v>
      </c>
    </row>
    <row r="11167" spans="2:5" x14ac:dyDescent="0.35">
      <c r="B11167">
        <v>11.860386293635001</v>
      </c>
      <c r="E11167">
        <v>18.282697679999998</v>
      </c>
    </row>
    <row r="11168" spans="2:5" x14ac:dyDescent="0.35">
      <c r="B11168">
        <v>11.859570229569799</v>
      </c>
      <c r="E11168">
        <v>18.30452623</v>
      </c>
    </row>
    <row r="11169" spans="2:5" x14ac:dyDescent="0.35">
      <c r="B11169">
        <v>11.860016344719201</v>
      </c>
      <c r="E11169">
        <v>18.302343350000001</v>
      </c>
    </row>
    <row r="11170" spans="2:5" x14ac:dyDescent="0.35">
      <c r="B11170">
        <v>11.8607341051248</v>
      </c>
      <c r="E11170">
        <v>18.299830530000001</v>
      </c>
    </row>
    <row r="11171" spans="2:5" x14ac:dyDescent="0.35">
      <c r="B11171">
        <v>11.8592446553125</v>
      </c>
      <c r="E11171">
        <v>18.292698080000001</v>
      </c>
    </row>
    <row r="11172" spans="2:5" x14ac:dyDescent="0.35">
      <c r="B11172">
        <v>11.8619639426344</v>
      </c>
      <c r="E11172">
        <v>18.30940365</v>
      </c>
    </row>
    <row r="11173" spans="2:5" x14ac:dyDescent="0.35">
      <c r="B11173">
        <v>11.8620939001251</v>
      </c>
      <c r="E11173">
        <v>18.355480650000001</v>
      </c>
    </row>
    <row r="11174" spans="2:5" x14ac:dyDescent="0.35">
      <c r="B11174">
        <v>11.8576975259028</v>
      </c>
      <c r="E11174">
        <v>18.379285289999999</v>
      </c>
    </row>
    <row r="11175" spans="2:5" x14ac:dyDescent="0.35">
      <c r="B11175">
        <v>11.857784619136901</v>
      </c>
      <c r="E11175">
        <v>18.363470249999999</v>
      </c>
    </row>
    <row r="11176" spans="2:5" x14ac:dyDescent="0.35">
      <c r="B11176">
        <v>11.8563119999853</v>
      </c>
      <c r="E11176">
        <v>18.3502279</v>
      </c>
    </row>
    <row r="11177" spans="2:5" x14ac:dyDescent="0.35">
      <c r="B11177">
        <v>11.859432040042799</v>
      </c>
      <c r="E11177">
        <v>18.349085209999998</v>
      </c>
    </row>
    <row r="11178" spans="2:5" x14ac:dyDescent="0.35">
      <c r="B11178">
        <v>11.8573545720221</v>
      </c>
      <c r="E11178">
        <v>18.34984175</v>
      </c>
    </row>
    <row r="11179" spans="2:5" x14ac:dyDescent="0.35">
      <c r="B11179">
        <v>11.8558244888217</v>
      </c>
      <c r="E11179">
        <v>18.362126880000002</v>
      </c>
    </row>
    <row r="11180" spans="2:5" x14ac:dyDescent="0.35">
      <c r="B11180">
        <v>11.8569415006236</v>
      </c>
      <c r="E11180">
        <v>18.370725589999999</v>
      </c>
    </row>
    <row r="11181" spans="2:5" x14ac:dyDescent="0.35">
      <c r="B11181">
        <v>11.8562465172699</v>
      </c>
      <c r="E11181">
        <v>18.364164800000001</v>
      </c>
    </row>
    <row r="11182" spans="2:5" x14ac:dyDescent="0.35">
      <c r="B11182">
        <v>11.855477890125901</v>
      </c>
      <c r="E11182">
        <v>18.346053550000001</v>
      </c>
    </row>
    <row r="11183" spans="2:5" x14ac:dyDescent="0.35">
      <c r="B11183">
        <v>11.8567821141956</v>
      </c>
      <c r="E11183">
        <v>18.341753229999998</v>
      </c>
    </row>
    <row r="11184" spans="2:5" x14ac:dyDescent="0.35">
      <c r="B11184">
        <v>11.855413751871399</v>
      </c>
      <c r="E11184">
        <v>18.33889323</v>
      </c>
    </row>
    <row r="11185" spans="2:5" x14ac:dyDescent="0.35">
      <c r="B11185">
        <v>11.8541865201795</v>
      </c>
      <c r="E11185">
        <v>18.338047970000002</v>
      </c>
    </row>
    <row r="11186" spans="2:5" x14ac:dyDescent="0.35">
      <c r="B11186">
        <v>11.8541772917382</v>
      </c>
      <c r="E11186">
        <v>18.387968010000002</v>
      </c>
    </row>
    <row r="11187" spans="2:5" x14ac:dyDescent="0.35">
      <c r="B11187">
        <v>11.851472241778</v>
      </c>
      <c r="E11187">
        <v>18.390464560000002</v>
      </c>
    </row>
    <row r="11188" spans="2:5" x14ac:dyDescent="0.35">
      <c r="B11188">
        <v>11.850119204222599</v>
      </c>
      <c r="E11188">
        <v>18.379441010000001</v>
      </c>
    </row>
    <row r="11189" spans="2:5" x14ac:dyDescent="0.35">
      <c r="B11189">
        <v>11.8481152043765</v>
      </c>
      <c r="E11189">
        <v>18.36379702</v>
      </c>
    </row>
    <row r="11190" spans="2:5" x14ac:dyDescent="0.35">
      <c r="B11190">
        <v>11.850556939268699</v>
      </c>
      <c r="E11190">
        <v>18.344989909999999</v>
      </c>
    </row>
    <row r="11191" spans="2:5" x14ac:dyDescent="0.35">
      <c r="B11191">
        <v>11.849592236294001</v>
      </c>
      <c r="E11191">
        <v>18.33450474</v>
      </c>
    </row>
    <row r="11192" spans="2:5" x14ac:dyDescent="0.35">
      <c r="B11192">
        <v>11.8493758432653</v>
      </c>
      <c r="E11192">
        <v>18.330067679999999</v>
      </c>
    </row>
    <row r="11193" spans="2:5" x14ac:dyDescent="0.35">
      <c r="B11193">
        <v>11.8503271364209</v>
      </c>
      <c r="E11193">
        <v>18.33018289</v>
      </c>
    </row>
    <row r="11194" spans="2:5" x14ac:dyDescent="0.35">
      <c r="B11194">
        <v>11.845230625094599</v>
      </c>
      <c r="E11194">
        <v>18.327185060000001</v>
      </c>
    </row>
    <row r="11195" spans="2:5" x14ac:dyDescent="0.35">
      <c r="B11195">
        <v>11.844903052032199</v>
      </c>
      <c r="E11195">
        <v>18.328407500000001</v>
      </c>
    </row>
    <row r="11196" spans="2:5" x14ac:dyDescent="0.35">
      <c r="B11196">
        <v>11.8496602710775</v>
      </c>
      <c r="E11196">
        <v>18.33261512</v>
      </c>
    </row>
    <row r="11197" spans="2:5" x14ac:dyDescent="0.35">
      <c r="B11197">
        <v>11.8478321297371</v>
      </c>
      <c r="E11197">
        <v>18.342244740000002</v>
      </c>
    </row>
    <row r="11198" spans="2:5" x14ac:dyDescent="0.35">
      <c r="B11198">
        <v>11.8470416599387</v>
      </c>
      <c r="E11198">
        <v>18.352293339999999</v>
      </c>
    </row>
    <row r="11199" spans="2:5" x14ac:dyDescent="0.35">
      <c r="B11199">
        <v>11.8471506082514</v>
      </c>
      <c r="E11199">
        <v>18.340366509999999</v>
      </c>
    </row>
    <row r="11200" spans="2:5" x14ac:dyDescent="0.35">
      <c r="B11200">
        <v>11.8444266964076</v>
      </c>
      <c r="E11200">
        <v>18.343341720000002</v>
      </c>
    </row>
    <row r="11201" spans="2:5" x14ac:dyDescent="0.35">
      <c r="B11201">
        <v>11.846082184940199</v>
      </c>
      <c r="E11201">
        <v>18.34598759</v>
      </c>
    </row>
    <row r="11202" spans="2:5" x14ac:dyDescent="0.35">
      <c r="B11202">
        <v>11.8468459745309</v>
      </c>
      <c r="E11202">
        <v>18.35546282</v>
      </c>
    </row>
    <row r="11203" spans="2:5" x14ac:dyDescent="0.35">
      <c r="B11203">
        <v>11.8427570886267</v>
      </c>
      <c r="E11203">
        <v>18.360773989999998</v>
      </c>
    </row>
    <row r="11204" spans="2:5" x14ac:dyDescent="0.35">
      <c r="B11204">
        <v>11.845200303857</v>
      </c>
      <c r="E11204">
        <v>18.36543691</v>
      </c>
    </row>
    <row r="11205" spans="2:5" x14ac:dyDescent="0.35">
      <c r="B11205">
        <v>11.8445030700034</v>
      </c>
      <c r="E11205">
        <v>18.35887026</v>
      </c>
    </row>
    <row r="11206" spans="2:5" x14ac:dyDescent="0.35">
      <c r="B11206">
        <v>11.8445961206201</v>
      </c>
      <c r="E11206">
        <v>18.35391298</v>
      </c>
    </row>
    <row r="11207" spans="2:5" x14ac:dyDescent="0.35">
      <c r="B11207">
        <v>11.845341487209399</v>
      </c>
      <c r="E11207">
        <v>18.35038411</v>
      </c>
    </row>
    <row r="11208" spans="2:5" x14ac:dyDescent="0.35">
      <c r="B11208">
        <v>11.844926135348</v>
      </c>
      <c r="E11208">
        <v>18.34610941</v>
      </c>
    </row>
    <row r="11209" spans="2:5" x14ac:dyDescent="0.35">
      <c r="B11209">
        <v>11.842354282902599</v>
      </c>
      <c r="E11209">
        <v>18.32490434</v>
      </c>
    </row>
    <row r="11210" spans="2:5" x14ac:dyDescent="0.35">
      <c r="B11210">
        <v>11.842524159195101</v>
      </c>
      <c r="E11210">
        <v>18.30755499</v>
      </c>
    </row>
    <row r="11211" spans="2:5" x14ac:dyDescent="0.35">
      <c r="B11211">
        <v>11.8443274474161</v>
      </c>
      <c r="E11211">
        <v>18.29587677</v>
      </c>
    </row>
    <row r="11212" spans="2:5" x14ac:dyDescent="0.35">
      <c r="B11212">
        <v>11.8444536579402</v>
      </c>
      <c r="E11212">
        <v>18.291174349999999</v>
      </c>
    </row>
    <row r="11213" spans="2:5" x14ac:dyDescent="0.35">
      <c r="B11213">
        <v>11.842282017632099</v>
      </c>
      <c r="E11213">
        <v>18.28551946</v>
      </c>
    </row>
    <row r="11214" spans="2:5" x14ac:dyDescent="0.35">
      <c r="B11214">
        <v>11.842321337610301</v>
      </c>
      <c r="E11214">
        <v>18.274235390000001</v>
      </c>
    </row>
    <row r="11215" spans="2:5" x14ac:dyDescent="0.35">
      <c r="B11215">
        <v>11.843769503517301</v>
      </c>
      <c r="E11215">
        <v>18.26742892</v>
      </c>
    </row>
    <row r="11216" spans="2:5" x14ac:dyDescent="0.35">
      <c r="B11216">
        <v>11.8457126474985</v>
      </c>
      <c r="E11216">
        <v>18.265117549999999</v>
      </c>
    </row>
    <row r="11217" spans="2:5" x14ac:dyDescent="0.35">
      <c r="B11217">
        <v>11.843474303575199</v>
      </c>
      <c r="E11217">
        <v>18.256393280000001</v>
      </c>
    </row>
    <row r="11218" spans="2:5" x14ac:dyDescent="0.35">
      <c r="B11218">
        <v>11.8410091374787</v>
      </c>
      <c r="E11218">
        <v>18.237990310000001</v>
      </c>
    </row>
    <row r="11219" spans="2:5" x14ac:dyDescent="0.35">
      <c r="B11219">
        <v>11.8436773792032</v>
      </c>
      <c r="E11219">
        <v>18.222912869999998</v>
      </c>
    </row>
    <row r="11220" spans="2:5" x14ac:dyDescent="0.35">
      <c r="B11220">
        <v>11.8433422648683</v>
      </c>
      <c r="E11220">
        <v>18.212913870000001</v>
      </c>
    </row>
    <row r="11221" spans="2:5" x14ac:dyDescent="0.35">
      <c r="B11221">
        <v>11.8414887790737</v>
      </c>
      <c r="E11221">
        <v>18.206407980000002</v>
      </c>
    </row>
    <row r="11222" spans="2:5" x14ac:dyDescent="0.35">
      <c r="B11222">
        <v>11.8423341499727</v>
      </c>
      <c r="E11222">
        <v>18.206253719999999</v>
      </c>
    </row>
    <row r="11223" spans="2:5" x14ac:dyDescent="0.35">
      <c r="B11223">
        <v>11.843994216137499</v>
      </c>
      <c r="E11223">
        <v>18.204901199999998</v>
      </c>
    </row>
    <row r="11224" spans="2:5" x14ac:dyDescent="0.35">
      <c r="B11224">
        <v>11.8429308213657</v>
      </c>
      <c r="E11224">
        <v>18.197073060000001</v>
      </c>
    </row>
    <row r="11225" spans="2:5" x14ac:dyDescent="0.35">
      <c r="B11225">
        <v>11.842013530042101</v>
      </c>
      <c r="E11225">
        <v>18.189207039999999</v>
      </c>
    </row>
    <row r="11226" spans="2:5" x14ac:dyDescent="0.35">
      <c r="B11226">
        <v>11.840329422441901</v>
      </c>
      <c r="E11226">
        <v>18.183503099999999</v>
      </c>
    </row>
    <row r="11227" spans="2:5" x14ac:dyDescent="0.35">
      <c r="B11227">
        <v>11.8421252771022</v>
      </c>
      <c r="E11227">
        <v>18.183093320000001</v>
      </c>
    </row>
    <row r="11228" spans="2:5" x14ac:dyDescent="0.35">
      <c r="B11228">
        <v>11.8416273048548</v>
      </c>
      <c r="E11228">
        <v>18.177933230000001</v>
      </c>
    </row>
    <row r="11229" spans="2:5" x14ac:dyDescent="0.35">
      <c r="B11229">
        <v>11.8418243930999</v>
      </c>
      <c r="E11229">
        <v>18.17352004</v>
      </c>
    </row>
    <row r="11230" spans="2:5" x14ac:dyDescent="0.35">
      <c r="B11230">
        <v>11.842456783283399</v>
      </c>
      <c r="E11230">
        <v>18.179289140000002</v>
      </c>
    </row>
    <row r="11231" spans="2:5" x14ac:dyDescent="0.35">
      <c r="B11231">
        <v>11.841007378114201</v>
      </c>
      <c r="E11231">
        <v>18.18436818</v>
      </c>
    </row>
    <row r="11232" spans="2:5" x14ac:dyDescent="0.35">
      <c r="B11232">
        <v>11.842875117796501</v>
      </c>
      <c r="E11232">
        <v>18.191616010000001</v>
      </c>
    </row>
    <row r="11233" spans="2:5" x14ac:dyDescent="0.35">
      <c r="B11233">
        <v>11.840450129906699</v>
      </c>
      <c r="E11233">
        <v>18.192644520000002</v>
      </c>
    </row>
    <row r="11234" spans="2:5" x14ac:dyDescent="0.35">
      <c r="B11234">
        <v>11.840712889546101</v>
      </c>
      <c r="E11234">
        <v>18.191836200000001</v>
      </c>
    </row>
    <row r="11235" spans="2:5" x14ac:dyDescent="0.35">
      <c r="B11235">
        <v>11.8421395523798</v>
      </c>
      <c r="E11235">
        <v>18.189340569999999</v>
      </c>
    </row>
    <row r="11236" spans="2:5" x14ac:dyDescent="0.35">
      <c r="B11236">
        <v>11.8419259132358</v>
      </c>
      <c r="E11236">
        <v>18.18200465</v>
      </c>
    </row>
    <row r="11237" spans="2:5" x14ac:dyDescent="0.35">
      <c r="B11237">
        <v>11.842202997695299</v>
      </c>
      <c r="E11237">
        <v>18.174540579999999</v>
      </c>
    </row>
    <row r="11238" spans="2:5" x14ac:dyDescent="0.35">
      <c r="B11238">
        <v>11.8424528343379</v>
      </c>
      <c r="E11238">
        <v>18.16648459</v>
      </c>
    </row>
    <row r="11239" spans="2:5" x14ac:dyDescent="0.35">
      <c r="B11239">
        <v>11.841697807843399</v>
      </c>
      <c r="E11239">
        <v>18.161236670000001</v>
      </c>
    </row>
    <row r="11240" spans="2:5" x14ac:dyDescent="0.35">
      <c r="B11240">
        <v>11.841063768308301</v>
      </c>
      <c r="E11240">
        <v>18.158106490000002</v>
      </c>
    </row>
    <row r="11241" spans="2:5" x14ac:dyDescent="0.35">
      <c r="B11241">
        <v>11.839600082072399</v>
      </c>
      <c r="E11241">
        <v>18.161322269999999</v>
      </c>
    </row>
    <row r="11242" spans="2:5" x14ac:dyDescent="0.35">
      <c r="B11242">
        <v>11.839219345369999</v>
      </c>
      <c r="E11242">
        <v>18.158945630000002</v>
      </c>
    </row>
    <row r="11243" spans="2:5" x14ac:dyDescent="0.35">
      <c r="B11243">
        <v>11.8404665121436</v>
      </c>
      <c r="E11243">
        <v>18.162470030000001</v>
      </c>
    </row>
    <row r="11244" spans="2:5" x14ac:dyDescent="0.35">
      <c r="B11244">
        <v>11.8426784901994</v>
      </c>
      <c r="E11244">
        <v>18.162122149999998</v>
      </c>
    </row>
    <row r="11245" spans="2:5" x14ac:dyDescent="0.35">
      <c r="B11245">
        <v>11.8403094943837</v>
      </c>
      <c r="E11245">
        <v>18.164946239999999</v>
      </c>
    </row>
    <row r="11246" spans="2:5" x14ac:dyDescent="0.35">
      <c r="B11246">
        <v>11.839760416989</v>
      </c>
      <c r="E11246">
        <v>18.167103529999999</v>
      </c>
    </row>
    <row r="11247" spans="2:5" x14ac:dyDescent="0.35">
      <c r="B11247">
        <v>11.838816534065799</v>
      </c>
      <c r="E11247">
        <v>18.16091338</v>
      </c>
    </row>
    <row r="11248" spans="2:5" x14ac:dyDescent="0.35">
      <c r="B11248">
        <v>11.8385685702617</v>
      </c>
      <c r="E11248">
        <v>18.153949539999999</v>
      </c>
    </row>
    <row r="11249" spans="2:5" x14ac:dyDescent="0.35">
      <c r="B11249">
        <v>11.8400203334733</v>
      </c>
      <c r="E11249">
        <v>18.146647430000002</v>
      </c>
    </row>
    <row r="11250" spans="2:5" x14ac:dyDescent="0.35">
      <c r="B11250">
        <v>11.840938240600099</v>
      </c>
      <c r="E11250">
        <v>18.14609969</v>
      </c>
    </row>
    <row r="11251" spans="2:5" x14ac:dyDescent="0.35">
      <c r="B11251">
        <v>11.840695659029301</v>
      </c>
      <c r="E11251">
        <v>18.147779580000002</v>
      </c>
    </row>
    <row r="11252" spans="2:5" x14ac:dyDescent="0.35">
      <c r="B11252">
        <v>11.8397944764979</v>
      </c>
      <c r="E11252">
        <v>18.1516354</v>
      </c>
    </row>
    <row r="11253" spans="2:5" x14ac:dyDescent="0.35">
      <c r="B11253">
        <v>11.839762229979</v>
      </c>
      <c r="E11253">
        <v>18.169968059999999</v>
      </c>
    </row>
    <row r="11254" spans="2:5" x14ac:dyDescent="0.35">
      <c r="B11254">
        <v>11.841142103940999</v>
      </c>
      <c r="E11254">
        <v>18.213128990000001</v>
      </c>
    </row>
    <row r="11255" spans="2:5" x14ac:dyDescent="0.35">
      <c r="B11255">
        <v>11.8418547417923</v>
      </c>
      <c r="E11255">
        <v>18.229482520000001</v>
      </c>
    </row>
    <row r="11256" spans="2:5" x14ac:dyDescent="0.35">
      <c r="B11256">
        <v>11.8394270222446</v>
      </c>
      <c r="E11256">
        <v>18.234378599999999</v>
      </c>
    </row>
    <row r="11257" spans="2:5" x14ac:dyDescent="0.35">
      <c r="B11257">
        <v>11.838454463606899</v>
      </c>
      <c r="E11257">
        <v>18.230787540000001</v>
      </c>
    </row>
    <row r="11258" spans="2:5" x14ac:dyDescent="0.35">
      <c r="B11258">
        <v>11.8394607824236</v>
      </c>
      <c r="E11258">
        <v>18.222351679999999</v>
      </c>
    </row>
    <row r="11259" spans="2:5" x14ac:dyDescent="0.35">
      <c r="B11259">
        <v>11.839854086519299</v>
      </c>
      <c r="E11259">
        <v>18.215389569999999</v>
      </c>
    </row>
    <row r="11260" spans="2:5" x14ac:dyDescent="0.35">
      <c r="B11260">
        <v>11.8409031006183</v>
      </c>
      <c r="E11260">
        <v>18.214238290000001</v>
      </c>
    </row>
    <row r="11261" spans="2:5" x14ac:dyDescent="0.35">
      <c r="B11261">
        <v>11.838337669188601</v>
      </c>
      <c r="E11261">
        <v>18.206199439999999</v>
      </c>
    </row>
    <row r="11262" spans="2:5" x14ac:dyDescent="0.35">
      <c r="B11262">
        <v>11.8395796406573</v>
      </c>
      <c r="E11262">
        <v>18.206968880000002</v>
      </c>
    </row>
    <row r="11263" spans="2:5" x14ac:dyDescent="0.35">
      <c r="B11263">
        <v>11.838371212158499</v>
      </c>
      <c r="E11263">
        <v>18.201548259999999</v>
      </c>
    </row>
    <row r="11264" spans="2:5" x14ac:dyDescent="0.35">
      <c r="B11264">
        <v>11.8390404922672</v>
      </c>
      <c r="E11264">
        <v>18.201408730000001</v>
      </c>
    </row>
    <row r="11265" spans="2:5" x14ac:dyDescent="0.35">
      <c r="B11265">
        <v>11.836975666924699</v>
      </c>
      <c r="E11265">
        <v>18.19606988</v>
      </c>
    </row>
    <row r="11266" spans="2:5" x14ac:dyDescent="0.35">
      <c r="B11266">
        <v>11.840578462213999</v>
      </c>
      <c r="E11266">
        <v>18.19071697</v>
      </c>
    </row>
    <row r="11267" spans="2:5" x14ac:dyDescent="0.35">
      <c r="B11267">
        <v>11.8371515077705</v>
      </c>
      <c r="E11267">
        <v>18.191100680000002</v>
      </c>
    </row>
    <row r="11268" spans="2:5" x14ac:dyDescent="0.35">
      <c r="B11268">
        <v>11.841888938911101</v>
      </c>
      <c r="E11268">
        <v>18.187281670000001</v>
      </c>
    </row>
    <row r="11269" spans="2:5" x14ac:dyDescent="0.35">
      <c r="B11269">
        <v>11.837332384120501</v>
      </c>
      <c r="E11269">
        <v>18.18270498</v>
      </c>
    </row>
    <row r="11270" spans="2:5" x14ac:dyDescent="0.35">
      <c r="B11270">
        <v>11.838940952981501</v>
      </c>
      <c r="E11270">
        <v>18.17640209</v>
      </c>
    </row>
    <row r="11271" spans="2:5" x14ac:dyDescent="0.35">
      <c r="B11271">
        <v>11.839515543880299</v>
      </c>
      <c r="E11271">
        <v>18.184830720000001</v>
      </c>
    </row>
    <row r="11272" spans="2:5" x14ac:dyDescent="0.35">
      <c r="B11272">
        <v>11.839000209483</v>
      </c>
      <c r="E11272">
        <v>18.184612909999998</v>
      </c>
    </row>
    <row r="11273" spans="2:5" x14ac:dyDescent="0.35">
      <c r="B11273">
        <v>11.837397515182399</v>
      </c>
      <c r="E11273">
        <v>18.186643350000001</v>
      </c>
    </row>
    <row r="11274" spans="2:5" x14ac:dyDescent="0.35">
      <c r="B11274">
        <v>11.8349155029806</v>
      </c>
      <c r="E11274">
        <v>18.189121020000002</v>
      </c>
    </row>
    <row r="11275" spans="2:5" x14ac:dyDescent="0.35">
      <c r="B11275">
        <v>11.8377282533989</v>
      </c>
      <c r="E11275">
        <v>18.189769399999999</v>
      </c>
    </row>
    <row r="11276" spans="2:5" x14ac:dyDescent="0.35">
      <c r="B11276">
        <v>11.8377245818929</v>
      </c>
      <c r="E11276">
        <v>18.18028194</v>
      </c>
    </row>
    <row r="11277" spans="2:5" x14ac:dyDescent="0.35">
      <c r="B11277">
        <v>11.834522858343099</v>
      </c>
      <c r="E11277">
        <v>18.170086619999999</v>
      </c>
    </row>
    <row r="11278" spans="2:5" x14ac:dyDescent="0.35">
      <c r="B11278">
        <v>11.834563737038399</v>
      </c>
      <c r="E11278">
        <v>18.16899819</v>
      </c>
    </row>
    <row r="11279" spans="2:5" x14ac:dyDescent="0.35">
      <c r="B11279">
        <v>11.834824099445299</v>
      </c>
      <c r="E11279">
        <v>18.16657863</v>
      </c>
    </row>
    <row r="11280" spans="2:5" x14ac:dyDescent="0.35">
      <c r="B11280">
        <v>11.835534839087099</v>
      </c>
      <c r="E11280">
        <v>18.159542869999999</v>
      </c>
    </row>
    <row r="11281" spans="2:5" x14ac:dyDescent="0.35">
      <c r="B11281">
        <v>11.8363775367529</v>
      </c>
      <c r="E11281">
        <v>18.161897199999999</v>
      </c>
    </row>
    <row r="11282" spans="2:5" x14ac:dyDescent="0.35">
      <c r="B11282">
        <v>11.836973066452501</v>
      </c>
      <c r="E11282">
        <v>18.168530109999999</v>
      </c>
    </row>
    <row r="11283" spans="2:5" x14ac:dyDescent="0.35">
      <c r="B11283">
        <v>11.8357936886497</v>
      </c>
      <c r="E11283">
        <v>18.171748940000001</v>
      </c>
    </row>
    <row r="11284" spans="2:5" x14ac:dyDescent="0.35">
      <c r="B11284">
        <v>11.8364335667064</v>
      </c>
      <c r="E11284">
        <v>18.174321240000001</v>
      </c>
    </row>
    <row r="11285" spans="2:5" x14ac:dyDescent="0.35">
      <c r="B11285">
        <v>11.8361120332945</v>
      </c>
      <c r="E11285">
        <v>18.18127986</v>
      </c>
    </row>
    <row r="11286" spans="2:5" x14ac:dyDescent="0.35">
      <c r="B11286">
        <v>11.8358409870674</v>
      </c>
      <c r="E11286">
        <v>18.18899132</v>
      </c>
    </row>
    <row r="11287" spans="2:5" x14ac:dyDescent="0.35">
      <c r="B11287">
        <v>11.835899438945599</v>
      </c>
      <c r="E11287">
        <v>18.188615290000001</v>
      </c>
    </row>
    <row r="11288" spans="2:5" x14ac:dyDescent="0.35">
      <c r="B11288">
        <v>11.8346664265143</v>
      </c>
      <c r="E11288">
        <v>18.193337119999999</v>
      </c>
    </row>
    <row r="11289" spans="2:5" x14ac:dyDescent="0.35">
      <c r="B11289">
        <v>11.835847086918999</v>
      </c>
      <c r="E11289">
        <v>18.196299</v>
      </c>
    </row>
    <row r="11290" spans="2:5" x14ac:dyDescent="0.35">
      <c r="B11290">
        <v>11.834311536631899</v>
      </c>
      <c r="E11290">
        <v>18.197695750000001</v>
      </c>
    </row>
    <row r="11291" spans="2:5" x14ac:dyDescent="0.35">
      <c r="B11291">
        <v>11.8362942848287</v>
      </c>
      <c r="E11291">
        <v>18.195447690000002</v>
      </c>
    </row>
    <row r="11292" spans="2:5" x14ac:dyDescent="0.35">
      <c r="B11292">
        <v>11.835836999142799</v>
      </c>
      <c r="E11292">
        <v>18.1902951</v>
      </c>
    </row>
    <row r="11293" spans="2:5" x14ac:dyDescent="0.35">
      <c r="B11293">
        <v>11.836268571224499</v>
      </c>
      <c r="E11293">
        <v>18.17947431</v>
      </c>
    </row>
    <row r="11294" spans="2:5" x14ac:dyDescent="0.35">
      <c r="B11294">
        <v>11.835821514408901</v>
      </c>
      <c r="E11294">
        <v>18.16616235</v>
      </c>
    </row>
    <row r="11295" spans="2:5" x14ac:dyDescent="0.35">
      <c r="B11295">
        <v>11.8351122367909</v>
      </c>
      <c r="E11295">
        <v>18.159930559999999</v>
      </c>
    </row>
    <row r="11296" spans="2:5" x14ac:dyDescent="0.35">
      <c r="B11296">
        <v>11.835453824517099</v>
      </c>
      <c r="E11296">
        <v>18.163641940000002</v>
      </c>
    </row>
    <row r="11297" spans="2:5" x14ac:dyDescent="0.35">
      <c r="B11297">
        <v>11.8350742192086</v>
      </c>
      <c r="E11297">
        <v>18.173310900000001</v>
      </c>
    </row>
    <row r="11298" spans="2:5" x14ac:dyDescent="0.35">
      <c r="B11298">
        <v>11.833827313157199</v>
      </c>
      <c r="E11298">
        <v>18.189385390000002</v>
      </c>
    </row>
    <row r="11299" spans="2:5" x14ac:dyDescent="0.35">
      <c r="B11299">
        <v>11.836036126445499</v>
      </c>
      <c r="E11299">
        <v>18.191612549999999</v>
      </c>
    </row>
    <row r="11300" spans="2:5" x14ac:dyDescent="0.35">
      <c r="B11300">
        <v>11.833974996777201</v>
      </c>
      <c r="E11300">
        <v>18.194471700000001</v>
      </c>
    </row>
    <row r="11301" spans="2:5" x14ac:dyDescent="0.35">
      <c r="B11301">
        <v>11.8317038820764</v>
      </c>
      <c r="E11301">
        <v>18.20242215</v>
      </c>
    </row>
    <row r="11302" spans="2:5" x14ac:dyDescent="0.35">
      <c r="B11302">
        <v>11.834201895664901</v>
      </c>
      <c r="E11302">
        <v>18.194547140000001</v>
      </c>
    </row>
    <row r="11303" spans="2:5" x14ac:dyDescent="0.35">
      <c r="B11303">
        <v>11.834899014633001</v>
      </c>
      <c r="E11303">
        <v>18.19913622</v>
      </c>
    </row>
    <row r="11304" spans="2:5" x14ac:dyDescent="0.35">
      <c r="B11304">
        <v>11.8326572180751</v>
      </c>
      <c r="E11304">
        <v>18.205133350000001</v>
      </c>
    </row>
    <row r="11305" spans="2:5" x14ac:dyDescent="0.35">
      <c r="B11305">
        <v>11.833209321790999</v>
      </c>
      <c r="E11305">
        <v>18.195040110000001</v>
      </c>
    </row>
    <row r="11306" spans="2:5" x14ac:dyDescent="0.35">
      <c r="B11306">
        <v>11.832363708154899</v>
      </c>
      <c r="E11306">
        <v>18.189021969999999</v>
      </c>
    </row>
    <row r="11307" spans="2:5" x14ac:dyDescent="0.35">
      <c r="B11307">
        <v>11.8322067353261</v>
      </c>
      <c r="E11307">
        <v>18.195259650000001</v>
      </c>
    </row>
    <row r="11308" spans="2:5" x14ac:dyDescent="0.35">
      <c r="B11308">
        <v>11.832608179655001</v>
      </c>
      <c r="E11308">
        <v>18.188442269999999</v>
      </c>
    </row>
    <row r="11309" spans="2:5" x14ac:dyDescent="0.35">
      <c r="B11309">
        <v>11.8324948055369</v>
      </c>
      <c r="E11309">
        <v>18.17897473</v>
      </c>
    </row>
    <row r="11310" spans="2:5" x14ac:dyDescent="0.35">
      <c r="B11310">
        <v>11.8312841521041</v>
      </c>
      <c r="E11310">
        <v>18.19397828</v>
      </c>
    </row>
    <row r="11311" spans="2:5" x14ac:dyDescent="0.35">
      <c r="B11311">
        <v>11.8336655861255</v>
      </c>
      <c r="E11311">
        <v>18.197503040000001</v>
      </c>
    </row>
    <row r="11312" spans="2:5" x14ac:dyDescent="0.35">
      <c r="B11312">
        <v>11.834707730143</v>
      </c>
      <c r="E11312">
        <v>18.177445410000001</v>
      </c>
    </row>
    <row r="11313" spans="2:5" x14ac:dyDescent="0.35">
      <c r="B11313">
        <v>11.8329760056758</v>
      </c>
      <c r="E11313">
        <v>18.159510999999998</v>
      </c>
    </row>
    <row r="11314" spans="2:5" x14ac:dyDescent="0.35">
      <c r="B11314">
        <v>11.8334724209731</v>
      </c>
      <c r="E11314">
        <v>18.163260269999999</v>
      </c>
    </row>
    <row r="11315" spans="2:5" x14ac:dyDescent="0.35">
      <c r="B11315">
        <v>11.8315975889789</v>
      </c>
      <c r="E11315">
        <v>18.153108110000002</v>
      </c>
    </row>
    <row r="11316" spans="2:5" x14ac:dyDescent="0.35">
      <c r="B11316">
        <v>11.833097018267001</v>
      </c>
      <c r="E11316">
        <v>18.13429446</v>
      </c>
    </row>
    <row r="11317" spans="2:5" x14ac:dyDescent="0.35">
      <c r="B11317">
        <v>11.833385242467299</v>
      </c>
      <c r="E11317">
        <v>18.127206959999999</v>
      </c>
    </row>
    <row r="11318" spans="2:5" x14ac:dyDescent="0.35">
      <c r="B11318">
        <v>11.833437249926799</v>
      </c>
      <c r="E11318">
        <v>18.127199319999999</v>
      </c>
    </row>
    <row r="11319" spans="2:5" x14ac:dyDescent="0.35">
      <c r="B11319">
        <v>11.833200661411899</v>
      </c>
      <c r="E11319">
        <v>18.119313859999998</v>
      </c>
    </row>
    <row r="11320" spans="2:5" x14ac:dyDescent="0.35">
      <c r="B11320">
        <v>11.831928302464</v>
      </c>
      <c r="E11320">
        <v>18.11490599</v>
      </c>
    </row>
    <row r="11321" spans="2:5" x14ac:dyDescent="0.35">
      <c r="B11321">
        <v>11.832201635948801</v>
      </c>
      <c r="E11321">
        <v>18.11170942</v>
      </c>
    </row>
    <row r="11322" spans="2:5" x14ac:dyDescent="0.35">
      <c r="B11322">
        <v>11.83192776243</v>
      </c>
      <c r="E11322">
        <v>18.111551540000001</v>
      </c>
    </row>
    <row r="11323" spans="2:5" x14ac:dyDescent="0.35">
      <c r="B11323">
        <v>11.8318830364043</v>
      </c>
      <c r="E11323">
        <v>18.111839960000001</v>
      </c>
    </row>
    <row r="11324" spans="2:5" x14ac:dyDescent="0.35">
      <c r="B11324">
        <v>11.8311708722766</v>
      </c>
      <c r="E11324">
        <v>18.108710840000001</v>
      </c>
    </row>
    <row r="11325" spans="2:5" x14ac:dyDescent="0.35">
      <c r="B11325">
        <v>11.8303259357128</v>
      </c>
      <c r="E11325">
        <v>18.105223800000001</v>
      </c>
    </row>
    <row r="11326" spans="2:5" x14ac:dyDescent="0.35">
      <c r="B11326">
        <v>11.829962403609199</v>
      </c>
      <c r="E11326">
        <v>18.099149740000001</v>
      </c>
    </row>
    <row r="11327" spans="2:5" x14ac:dyDescent="0.35">
      <c r="B11327">
        <v>11.8319350120015</v>
      </c>
      <c r="E11327">
        <v>18.096394629999999</v>
      </c>
    </row>
    <row r="11328" spans="2:5" x14ac:dyDescent="0.35">
      <c r="B11328">
        <v>11.8340952714452</v>
      </c>
      <c r="E11328">
        <v>18.095213170000001</v>
      </c>
    </row>
    <row r="11329" spans="2:5" x14ac:dyDescent="0.35">
      <c r="B11329">
        <v>11.833049350006799</v>
      </c>
      <c r="E11329">
        <v>18.08939526</v>
      </c>
    </row>
    <row r="11330" spans="2:5" x14ac:dyDescent="0.35">
      <c r="B11330">
        <v>11.8314729803812</v>
      </c>
      <c r="E11330">
        <v>18.085976460000001</v>
      </c>
    </row>
    <row r="11331" spans="2:5" x14ac:dyDescent="0.35">
      <c r="B11331">
        <v>11.8335674253244</v>
      </c>
      <c r="E11331">
        <v>18.086866400000002</v>
      </c>
    </row>
    <row r="11332" spans="2:5" x14ac:dyDescent="0.35">
      <c r="B11332">
        <v>11.832532710638</v>
      </c>
      <c r="E11332">
        <v>18.083469310000002</v>
      </c>
    </row>
    <row r="11333" spans="2:5" x14ac:dyDescent="0.35">
      <c r="B11333">
        <v>11.832551904577</v>
      </c>
      <c r="E11333">
        <v>18.087109810000001</v>
      </c>
    </row>
    <row r="11334" spans="2:5" x14ac:dyDescent="0.35">
      <c r="B11334">
        <v>11.832200160835599</v>
      </c>
      <c r="E11334">
        <v>18.090957920000001</v>
      </c>
    </row>
    <row r="11335" spans="2:5" x14ac:dyDescent="0.35">
      <c r="B11335">
        <v>11.832816100593799</v>
      </c>
      <c r="E11335">
        <v>18.09665695</v>
      </c>
    </row>
    <row r="11336" spans="2:5" x14ac:dyDescent="0.35">
      <c r="B11336">
        <v>11.830143941425399</v>
      </c>
      <c r="E11336">
        <v>18.104859999999999</v>
      </c>
    </row>
    <row r="11337" spans="2:5" x14ac:dyDescent="0.35">
      <c r="B11337">
        <v>11.832179283175799</v>
      </c>
      <c r="E11337">
        <v>18.11961307</v>
      </c>
    </row>
    <row r="11338" spans="2:5" x14ac:dyDescent="0.35">
      <c r="B11338">
        <v>11.8317058753514</v>
      </c>
      <c r="E11338">
        <v>18.115440230000001</v>
      </c>
    </row>
    <row r="11339" spans="2:5" x14ac:dyDescent="0.35">
      <c r="B11339">
        <v>11.8319070774086</v>
      </c>
      <c r="E11339">
        <v>18.082501140000002</v>
      </c>
    </row>
    <row r="11340" spans="2:5" x14ac:dyDescent="0.35">
      <c r="B11340">
        <v>11.833149053324799</v>
      </c>
      <c r="E11340">
        <v>18.07278883</v>
      </c>
    </row>
    <row r="11341" spans="2:5" x14ac:dyDescent="0.35">
      <c r="B11341">
        <v>11.832753295069701</v>
      </c>
      <c r="E11341">
        <v>18.055013150000001</v>
      </c>
    </row>
    <row r="11342" spans="2:5" x14ac:dyDescent="0.35">
      <c r="B11342">
        <v>11.8292698613126</v>
      </c>
      <c r="E11342">
        <v>18.020684450000001</v>
      </c>
    </row>
    <row r="11343" spans="2:5" x14ac:dyDescent="0.35">
      <c r="B11343">
        <v>11.8315689987135</v>
      </c>
      <c r="E11343">
        <v>17.995088079999999</v>
      </c>
    </row>
    <row r="11344" spans="2:5" x14ac:dyDescent="0.35">
      <c r="B11344">
        <v>11.8326601750111</v>
      </c>
      <c r="E11344">
        <v>17.98505355</v>
      </c>
    </row>
    <row r="11345" spans="2:5" x14ac:dyDescent="0.35">
      <c r="B11345">
        <v>11.831889175547801</v>
      </c>
      <c r="E11345">
        <v>17.97795296</v>
      </c>
    </row>
    <row r="11346" spans="2:5" x14ac:dyDescent="0.35">
      <c r="B11346">
        <v>11.8300826015056</v>
      </c>
      <c r="E11346">
        <v>17.964907050000001</v>
      </c>
    </row>
    <row r="11347" spans="2:5" x14ac:dyDescent="0.35">
      <c r="B11347">
        <v>11.8304103464496</v>
      </c>
      <c r="E11347">
        <v>17.950646249999998</v>
      </c>
    </row>
    <row r="11348" spans="2:5" x14ac:dyDescent="0.35">
      <c r="B11348">
        <v>11.8314252756128</v>
      </c>
      <c r="E11348">
        <v>17.936713780000002</v>
      </c>
    </row>
    <row r="11349" spans="2:5" x14ac:dyDescent="0.35">
      <c r="B11349">
        <v>11.8306816448722</v>
      </c>
      <c r="E11349">
        <v>17.924919320000001</v>
      </c>
    </row>
    <row r="11350" spans="2:5" x14ac:dyDescent="0.35">
      <c r="B11350">
        <v>11.8295728650267</v>
      </c>
      <c r="E11350">
        <v>17.92117129</v>
      </c>
    </row>
    <row r="11351" spans="2:5" x14ac:dyDescent="0.35">
      <c r="B11351">
        <v>11.8305106378509</v>
      </c>
      <c r="E11351">
        <v>17.91247195</v>
      </c>
    </row>
    <row r="11352" spans="2:5" x14ac:dyDescent="0.35">
      <c r="B11352">
        <v>11.8305234280542</v>
      </c>
      <c r="E11352">
        <v>17.9047661</v>
      </c>
    </row>
    <row r="11353" spans="2:5" x14ac:dyDescent="0.35">
      <c r="B11353">
        <v>11.828290066362401</v>
      </c>
      <c r="E11353">
        <v>17.887486859999999</v>
      </c>
    </row>
    <row r="11354" spans="2:5" x14ac:dyDescent="0.35">
      <c r="B11354">
        <v>11.831248638752999</v>
      </c>
      <c r="E11354">
        <v>17.88270009</v>
      </c>
    </row>
    <row r="11355" spans="2:5" x14ac:dyDescent="0.35">
      <c r="B11355">
        <v>11.833580060289201</v>
      </c>
      <c r="E11355">
        <v>17.891214649999998</v>
      </c>
    </row>
    <row r="11356" spans="2:5" x14ac:dyDescent="0.35">
      <c r="B11356">
        <v>11.8294266485496</v>
      </c>
      <c r="E11356">
        <v>17.894998940000001</v>
      </c>
    </row>
    <row r="11357" spans="2:5" x14ac:dyDescent="0.35">
      <c r="B11357">
        <v>11.830521334479499</v>
      </c>
      <c r="E11357">
        <v>17.864547600000002</v>
      </c>
    </row>
    <row r="11358" spans="2:5" x14ac:dyDescent="0.35">
      <c r="B11358">
        <v>11.8323118958329</v>
      </c>
      <c r="E11358">
        <v>17.844483790000002</v>
      </c>
    </row>
    <row r="11359" spans="2:5" x14ac:dyDescent="0.35">
      <c r="B11359">
        <v>11.8302160993416</v>
      </c>
      <c r="E11359">
        <v>17.835197900000001</v>
      </c>
    </row>
    <row r="11360" spans="2:5" x14ac:dyDescent="0.35">
      <c r="B11360">
        <v>11.830944703244301</v>
      </c>
      <c r="E11360">
        <v>17.832760310000001</v>
      </c>
    </row>
    <row r="11361" spans="2:5" x14ac:dyDescent="0.35">
      <c r="B11361">
        <v>11.828085510690199</v>
      </c>
      <c r="E11361">
        <v>17.83284269</v>
      </c>
    </row>
    <row r="11362" spans="2:5" x14ac:dyDescent="0.35">
      <c r="B11362">
        <v>11.829791806758699</v>
      </c>
      <c r="E11362">
        <v>17.84562266</v>
      </c>
    </row>
    <row r="11363" spans="2:5" x14ac:dyDescent="0.35">
      <c r="B11363">
        <v>11.829701999491499</v>
      </c>
      <c r="E11363">
        <v>17.873716760000001</v>
      </c>
    </row>
    <row r="11364" spans="2:5" x14ac:dyDescent="0.35">
      <c r="B11364">
        <v>11.829016072936</v>
      </c>
      <c r="E11364">
        <v>17.897718470000001</v>
      </c>
    </row>
    <row r="11365" spans="2:5" x14ac:dyDescent="0.35">
      <c r="B11365">
        <v>11.8290465270483</v>
      </c>
      <c r="E11365">
        <v>17.925730949999998</v>
      </c>
    </row>
    <row r="11366" spans="2:5" x14ac:dyDescent="0.35">
      <c r="B11366">
        <v>11.828997769975601</v>
      </c>
      <c r="E11366">
        <v>17.96376626</v>
      </c>
    </row>
    <row r="11367" spans="2:5" x14ac:dyDescent="0.35">
      <c r="B11367">
        <v>11.830105659158299</v>
      </c>
      <c r="E11367">
        <v>18.003988249999999</v>
      </c>
    </row>
    <row r="11368" spans="2:5" x14ac:dyDescent="0.35">
      <c r="B11368">
        <v>11.828595816020799</v>
      </c>
      <c r="E11368">
        <v>18.02235254</v>
      </c>
    </row>
    <row r="11369" spans="2:5" x14ac:dyDescent="0.35">
      <c r="B11369">
        <v>11.8305270731985</v>
      </c>
      <c r="E11369">
        <v>18.039380380000001</v>
      </c>
    </row>
    <row r="11370" spans="2:5" x14ac:dyDescent="0.35">
      <c r="B11370">
        <v>11.831870045010699</v>
      </c>
      <c r="E11370">
        <v>18.031399199999999</v>
      </c>
    </row>
    <row r="11371" spans="2:5" x14ac:dyDescent="0.35">
      <c r="B11371">
        <v>11.8305477088507</v>
      </c>
      <c r="E11371">
        <v>18.032349530000001</v>
      </c>
    </row>
    <row r="11372" spans="2:5" x14ac:dyDescent="0.35">
      <c r="B11372">
        <v>11.827240820224</v>
      </c>
      <c r="E11372">
        <v>18.021583069999998</v>
      </c>
    </row>
    <row r="11373" spans="2:5" x14ac:dyDescent="0.35">
      <c r="B11373">
        <v>11.827951733034499</v>
      </c>
      <c r="E11373">
        <v>18.012956989999999</v>
      </c>
    </row>
    <row r="11374" spans="2:5" x14ac:dyDescent="0.35">
      <c r="B11374">
        <v>11.831703393841901</v>
      </c>
      <c r="E11374">
        <v>18.013839709999999</v>
      </c>
    </row>
    <row r="11375" spans="2:5" x14ac:dyDescent="0.35">
      <c r="B11375">
        <v>11.830780084105999</v>
      </c>
      <c r="E11375">
        <v>18.010861120000001</v>
      </c>
    </row>
    <row r="11376" spans="2:5" x14ac:dyDescent="0.35">
      <c r="B11376">
        <v>11.831496077939899</v>
      </c>
      <c r="E11376">
        <v>18.010879689999999</v>
      </c>
    </row>
    <row r="11377" spans="2:5" x14ac:dyDescent="0.35">
      <c r="B11377">
        <v>11.827742086223401</v>
      </c>
      <c r="E11377">
        <v>18.012303429999999</v>
      </c>
    </row>
    <row r="11378" spans="2:5" x14ac:dyDescent="0.35">
      <c r="B11378">
        <v>11.827829782131399</v>
      </c>
      <c r="E11378">
        <v>18.01046848</v>
      </c>
    </row>
    <row r="11379" spans="2:5" x14ac:dyDescent="0.35">
      <c r="B11379">
        <v>11.829602150715999</v>
      </c>
      <c r="E11379">
        <v>18.01802837</v>
      </c>
    </row>
    <row r="11380" spans="2:5" x14ac:dyDescent="0.35">
      <c r="B11380">
        <v>11.8297116841378</v>
      </c>
      <c r="E11380">
        <v>18.01987918</v>
      </c>
    </row>
    <row r="11381" spans="2:5" x14ac:dyDescent="0.35">
      <c r="B11381">
        <v>11.828523695645</v>
      </c>
      <c r="E11381">
        <v>18.034296040000001</v>
      </c>
    </row>
    <row r="11382" spans="2:5" x14ac:dyDescent="0.35">
      <c r="B11382">
        <v>11.830311838694699</v>
      </c>
      <c r="E11382">
        <v>18.036081169999999</v>
      </c>
    </row>
    <row r="11383" spans="2:5" x14ac:dyDescent="0.35">
      <c r="B11383">
        <v>11.827647615276099</v>
      </c>
      <c r="E11383">
        <v>18.034446859999999</v>
      </c>
    </row>
    <row r="11384" spans="2:5" x14ac:dyDescent="0.35">
      <c r="B11384">
        <v>11.828102513872601</v>
      </c>
      <c r="E11384">
        <v>17.968187230000002</v>
      </c>
    </row>
    <row r="11385" spans="2:5" x14ac:dyDescent="0.35">
      <c r="B11385">
        <v>11.8295917723598</v>
      </c>
      <c r="E11385">
        <v>17.934170120000001</v>
      </c>
    </row>
    <row r="11386" spans="2:5" x14ac:dyDescent="0.35">
      <c r="B11386">
        <v>11.827259653513201</v>
      </c>
      <c r="E11386">
        <v>17.90860443</v>
      </c>
    </row>
    <row r="11387" spans="2:5" x14ac:dyDescent="0.35">
      <c r="B11387">
        <v>11.828192856772899</v>
      </c>
      <c r="E11387">
        <v>17.926716930000001</v>
      </c>
    </row>
    <row r="11388" spans="2:5" x14ac:dyDescent="0.35">
      <c r="B11388">
        <v>11.8275566987404</v>
      </c>
      <c r="E11388">
        <v>17.935959650000001</v>
      </c>
    </row>
    <row r="11389" spans="2:5" x14ac:dyDescent="0.35">
      <c r="B11389">
        <v>11.8293388444595</v>
      </c>
      <c r="E11389">
        <v>17.938576099999999</v>
      </c>
    </row>
    <row r="11390" spans="2:5" x14ac:dyDescent="0.35">
      <c r="B11390">
        <v>11.827789910192701</v>
      </c>
      <c r="E11390">
        <v>17.950344940000001</v>
      </c>
    </row>
    <row r="11391" spans="2:5" x14ac:dyDescent="0.35">
      <c r="B11391">
        <v>11.828034113982399</v>
      </c>
      <c r="E11391">
        <v>18.03757001</v>
      </c>
    </row>
    <row r="11392" spans="2:5" x14ac:dyDescent="0.35">
      <c r="B11392">
        <v>11.828354847669599</v>
      </c>
      <c r="E11392">
        <v>18.139299940000001</v>
      </c>
    </row>
    <row r="11393" spans="2:5" x14ac:dyDescent="0.35">
      <c r="B11393">
        <v>11.827022405536001</v>
      </c>
      <c r="E11393">
        <v>18.176687780000002</v>
      </c>
    </row>
    <row r="11394" spans="2:5" x14ac:dyDescent="0.35">
      <c r="B11394">
        <v>11.8277959027613</v>
      </c>
      <c r="E11394">
        <v>18.189726090000001</v>
      </c>
    </row>
    <row r="11395" spans="2:5" x14ac:dyDescent="0.35">
      <c r="B11395">
        <v>11.827000146821099</v>
      </c>
      <c r="E11395">
        <v>18.174418259999999</v>
      </c>
    </row>
    <row r="11396" spans="2:5" x14ac:dyDescent="0.35">
      <c r="B11396">
        <v>11.828574521540601</v>
      </c>
      <c r="E11396">
        <v>18.184619869999999</v>
      </c>
    </row>
    <row r="11397" spans="2:5" x14ac:dyDescent="0.35">
      <c r="B11397">
        <v>11.827527016407499</v>
      </c>
      <c r="E11397">
        <v>18.203318750000001</v>
      </c>
    </row>
    <row r="11398" spans="2:5" x14ac:dyDescent="0.35">
      <c r="B11398">
        <v>11.826477919777901</v>
      </c>
      <c r="E11398">
        <v>18.218682640000001</v>
      </c>
    </row>
    <row r="11399" spans="2:5" x14ac:dyDescent="0.35">
      <c r="B11399">
        <v>11.8293467023344</v>
      </c>
      <c r="E11399">
        <v>18.23922482</v>
      </c>
    </row>
    <row r="11400" spans="2:5" x14ac:dyDescent="0.35">
      <c r="B11400">
        <v>11.826471676694901</v>
      </c>
      <c r="E11400">
        <v>18.236515270000002</v>
      </c>
    </row>
    <row r="11401" spans="2:5" x14ac:dyDescent="0.35">
      <c r="B11401">
        <v>11.828085968980799</v>
      </c>
      <c r="E11401">
        <v>18.207888759999999</v>
      </c>
    </row>
    <row r="11402" spans="2:5" x14ac:dyDescent="0.35">
      <c r="B11402">
        <v>11.8271161462</v>
      </c>
      <c r="E11402">
        <v>18.197796440000001</v>
      </c>
    </row>
    <row r="11403" spans="2:5" x14ac:dyDescent="0.35">
      <c r="B11403">
        <v>11.8270467750585</v>
      </c>
      <c r="E11403">
        <v>18.18092248</v>
      </c>
    </row>
    <row r="11404" spans="2:5" x14ac:dyDescent="0.35">
      <c r="B11404">
        <v>11.827341187754</v>
      </c>
      <c r="E11404">
        <v>18.19023717</v>
      </c>
    </row>
    <row r="11405" spans="2:5" x14ac:dyDescent="0.35">
      <c r="B11405">
        <v>11.8258269213653</v>
      </c>
      <c r="E11405">
        <v>18.200575529999998</v>
      </c>
    </row>
    <row r="11406" spans="2:5" x14ac:dyDescent="0.35">
      <c r="B11406">
        <v>11.8289722822156</v>
      </c>
      <c r="E11406">
        <v>18.160196429999999</v>
      </c>
    </row>
    <row r="11407" spans="2:5" x14ac:dyDescent="0.35">
      <c r="B11407">
        <v>11.8288462152062</v>
      </c>
      <c r="E11407">
        <v>18.156581670000001</v>
      </c>
    </row>
    <row r="11408" spans="2:5" x14ac:dyDescent="0.35">
      <c r="B11408">
        <v>11.826103503900599</v>
      </c>
      <c r="E11408">
        <v>18.155793389999999</v>
      </c>
    </row>
    <row r="11409" spans="2:5" x14ac:dyDescent="0.35">
      <c r="B11409">
        <v>11.827654963477</v>
      </c>
      <c r="E11409">
        <v>18.131556109999998</v>
      </c>
    </row>
    <row r="11410" spans="2:5" x14ac:dyDescent="0.35">
      <c r="B11410">
        <v>11.8279832223459</v>
      </c>
      <c r="E11410">
        <v>18.10887022</v>
      </c>
    </row>
    <row r="11411" spans="2:5" x14ac:dyDescent="0.35">
      <c r="B11411">
        <v>11.828071709236999</v>
      </c>
      <c r="E11411">
        <v>18.070194699999998</v>
      </c>
    </row>
    <row r="11412" spans="2:5" x14ac:dyDescent="0.35">
      <c r="B11412">
        <v>11.826378476313</v>
      </c>
      <c r="E11412">
        <v>18.0332373</v>
      </c>
    </row>
    <row r="11413" spans="2:5" x14ac:dyDescent="0.35">
      <c r="B11413">
        <v>11.827851006265901</v>
      </c>
      <c r="E11413">
        <v>18.01495298</v>
      </c>
    </row>
    <row r="11414" spans="2:5" x14ac:dyDescent="0.35">
      <c r="B11414">
        <v>11.825823040127499</v>
      </c>
      <c r="E11414">
        <v>18.003067990000002</v>
      </c>
    </row>
    <row r="11415" spans="2:5" x14ac:dyDescent="0.35">
      <c r="B11415">
        <v>11.8283275259507</v>
      </c>
      <c r="E11415">
        <v>18.012346359999999</v>
      </c>
    </row>
    <row r="11416" spans="2:5" x14ac:dyDescent="0.35">
      <c r="B11416">
        <v>11.8252524063909</v>
      </c>
      <c r="E11416">
        <v>18.025700740000001</v>
      </c>
    </row>
    <row r="11417" spans="2:5" x14ac:dyDescent="0.35">
      <c r="B11417">
        <v>11.8274199260422</v>
      </c>
      <c r="E11417">
        <v>18.025855230000001</v>
      </c>
    </row>
    <row r="11418" spans="2:5" x14ac:dyDescent="0.35">
      <c r="B11418">
        <v>11.827763981881599</v>
      </c>
      <c r="E11418">
        <v>18.021205550000001</v>
      </c>
    </row>
    <row r="11419" spans="2:5" x14ac:dyDescent="0.35">
      <c r="B11419">
        <v>11.827131758581</v>
      </c>
      <c r="E11419">
        <v>18.020080610000001</v>
      </c>
    </row>
    <row r="11420" spans="2:5" x14ac:dyDescent="0.35">
      <c r="B11420">
        <v>11.8282854518843</v>
      </c>
      <c r="E11420">
        <v>18.020123529999999</v>
      </c>
    </row>
    <row r="11421" spans="2:5" x14ac:dyDescent="0.35">
      <c r="B11421">
        <v>11.828651646521299</v>
      </c>
      <c r="E11421">
        <v>18.000588560000001</v>
      </c>
    </row>
    <row r="11422" spans="2:5" x14ac:dyDescent="0.35">
      <c r="B11422">
        <v>11.828512948976901</v>
      </c>
      <c r="E11422">
        <v>17.979082460000001</v>
      </c>
    </row>
    <row r="11423" spans="2:5" x14ac:dyDescent="0.35">
      <c r="B11423">
        <v>11.8280908591905</v>
      </c>
      <c r="E11423">
        <v>17.97774553</v>
      </c>
    </row>
    <row r="11424" spans="2:5" x14ac:dyDescent="0.35">
      <c r="B11424">
        <v>11.8284839969891</v>
      </c>
      <c r="E11424">
        <v>18.01832284</v>
      </c>
    </row>
    <row r="11425" spans="2:5" x14ac:dyDescent="0.35">
      <c r="B11425">
        <v>11.8278877361474</v>
      </c>
      <c r="E11425">
        <v>18.082392349999999</v>
      </c>
    </row>
    <row r="11426" spans="2:5" x14ac:dyDescent="0.35">
      <c r="B11426">
        <v>11.827657058390599</v>
      </c>
      <c r="E11426">
        <v>18.093258219999999</v>
      </c>
    </row>
    <row r="11427" spans="2:5" x14ac:dyDescent="0.35">
      <c r="B11427">
        <v>11.827974991268499</v>
      </c>
      <c r="E11427">
        <v>18.107381310000001</v>
      </c>
    </row>
    <row r="11428" spans="2:5" x14ac:dyDescent="0.35">
      <c r="B11428">
        <v>11.828315214715699</v>
      </c>
      <c r="E11428">
        <v>18.119435880000001</v>
      </c>
    </row>
    <row r="11429" spans="2:5" x14ac:dyDescent="0.35">
      <c r="B11429">
        <v>11.826077495925301</v>
      </c>
      <c r="E11429">
        <v>18.133241609999999</v>
      </c>
    </row>
    <row r="11430" spans="2:5" x14ac:dyDescent="0.35">
      <c r="B11430">
        <v>11.8268547588258</v>
      </c>
      <c r="E11430">
        <v>18.157843249999999</v>
      </c>
    </row>
    <row r="11431" spans="2:5" x14ac:dyDescent="0.35">
      <c r="B11431">
        <v>11.8274755384521</v>
      </c>
      <c r="E11431">
        <v>18.18899322</v>
      </c>
    </row>
    <row r="11432" spans="2:5" x14ac:dyDescent="0.35">
      <c r="B11432">
        <v>11.825650070889001</v>
      </c>
      <c r="E11432">
        <v>18.211246060000001</v>
      </c>
    </row>
    <row r="11433" spans="2:5" x14ac:dyDescent="0.35">
      <c r="B11433">
        <v>11.826631678081799</v>
      </c>
      <c r="E11433">
        <v>18.118752929999999</v>
      </c>
    </row>
    <row r="11434" spans="2:5" x14ac:dyDescent="0.35">
      <c r="B11434">
        <v>11.8283366670347</v>
      </c>
      <c r="E11434">
        <v>18.2117963</v>
      </c>
    </row>
    <row r="11435" spans="2:5" x14ac:dyDescent="0.35">
      <c r="B11435">
        <v>11.826345706844</v>
      </c>
      <c r="E11435">
        <v>18.235015789999999</v>
      </c>
    </row>
    <row r="11436" spans="2:5" x14ac:dyDescent="0.35">
      <c r="B11436">
        <v>11.8274245442827</v>
      </c>
      <c r="E11436">
        <v>18.21652645</v>
      </c>
    </row>
    <row r="11437" spans="2:5" x14ac:dyDescent="0.35">
      <c r="B11437">
        <v>11.8260951073411</v>
      </c>
      <c r="E11437">
        <v>18.285142960000002</v>
      </c>
    </row>
    <row r="11438" spans="2:5" x14ac:dyDescent="0.35">
      <c r="B11438">
        <v>11.8273209868008</v>
      </c>
      <c r="E11438">
        <v>18.279926710000002</v>
      </c>
    </row>
    <row r="11439" spans="2:5" x14ac:dyDescent="0.35">
      <c r="B11439">
        <v>11.825804163746101</v>
      </c>
      <c r="E11439">
        <v>18.236356669999999</v>
      </c>
    </row>
    <row r="11440" spans="2:5" x14ac:dyDescent="0.35">
      <c r="B11440">
        <v>11.8268249882766</v>
      </c>
      <c r="E11440">
        <v>18.201961610000001</v>
      </c>
    </row>
    <row r="11441" spans="2:5" x14ac:dyDescent="0.35">
      <c r="B11441">
        <v>11.8241849141993</v>
      </c>
      <c r="E11441">
        <v>18.2120809</v>
      </c>
    </row>
    <row r="11442" spans="2:5" x14ac:dyDescent="0.35">
      <c r="B11442">
        <v>11.8236710145228</v>
      </c>
      <c r="E11442">
        <v>18.25122876</v>
      </c>
    </row>
    <row r="11443" spans="2:5" x14ac:dyDescent="0.35">
      <c r="B11443">
        <v>11.824576068227399</v>
      </c>
      <c r="E11443">
        <v>18.277831930000001</v>
      </c>
    </row>
    <row r="11444" spans="2:5" x14ac:dyDescent="0.35">
      <c r="B11444">
        <v>11.826808163107399</v>
      </c>
      <c r="E11444">
        <v>18.304055600000002</v>
      </c>
    </row>
    <row r="11445" spans="2:5" x14ac:dyDescent="0.35">
      <c r="B11445">
        <v>11.8233633699845</v>
      </c>
      <c r="E11445">
        <v>18.343797559999999</v>
      </c>
    </row>
    <row r="11446" spans="2:5" x14ac:dyDescent="0.35">
      <c r="B11446">
        <v>11.8248120629473</v>
      </c>
      <c r="E11446">
        <v>18.369722150000001</v>
      </c>
    </row>
    <row r="11447" spans="2:5" x14ac:dyDescent="0.35">
      <c r="B11447">
        <v>11.8239927229779</v>
      </c>
      <c r="E11447">
        <v>18.43030628</v>
      </c>
    </row>
    <row r="11448" spans="2:5" x14ac:dyDescent="0.35">
      <c r="B11448">
        <v>11.8241908398773</v>
      </c>
      <c r="E11448">
        <v>18.50660598</v>
      </c>
    </row>
    <row r="11449" spans="2:5" x14ac:dyDescent="0.35">
      <c r="B11449">
        <v>11.8252055163351</v>
      </c>
      <c r="E11449">
        <v>18.605962229999999</v>
      </c>
    </row>
    <row r="11450" spans="2:5" x14ac:dyDescent="0.35">
      <c r="B11450">
        <v>11.822079037055101</v>
      </c>
      <c r="E11450">
        <v>18.584140690000002</v>
      </c>
    </row>
    <row r="11451" spans="2:5" x14ac:dyDescent="0.35">
      <c r="B11451">
        <v>11.8243111341903</v>
      </c>
      <c r="E11451">
        <v>18.565217059999998</v>
      </c>
    </row>
    <row r="11452" spans="2:5" x14ac:dyDescent="0.35">
      <c r="B11452">
        <v>11.823809556605401</v>
      </c>
      <c r="E11452">
        <v>18.49527879</v>
      </c>
    </row>
    <row r="11453" spans="2:5" x14ac:dyDescent="0.35">
      <c r="B11453">
        <v>11.823068619624999</v>
      </c>
      <c r="E11453">
        <v>18.48377464</v>
      </c>
    </row>
    <row r="11454" spans="2:5" x14ac:dyDescent="0.35">
      <c r="B11454">
        <v>11.826391898235499</v>
      </c>
      <c r="E11454">
        <v>18.527414619999998</v>
      </c>
    </row>
    <row r="11455" spans="2:5" x14ac:dyDescent="0.35">
      <c r="B11455">
        <v>11.824492366909199</v>
      </c>
      <c r="E11455">
        <v>18.643528889999999</v>
      </c>
    </row>
    <row r="11456" spans="2:5" x14ac:dyDescent="0.35">
      <c r="B11456">
        <v>11.8248682117987</v>
      </c>
      <c r="E11456">
        <v>18.660598629999999</v>
      </c>
    </row>
    <row r="11457" spans="2:5" x14ac:dyDescent="0.35">
      <c r="B11457">
        <v>11.823421137828101</v>
      </c>
      <c r="E11457">
        <v>18.676779620000001</v>
      </c>
    </row>
    <row r="11458" spans="2:5" x14ac:dyDescent="0.35">
      <c r="B11458">
        <v>11.824808249133699</v>
      </c>
      <c r="E11458">
        <v>18.691753080000002</v>
      </c>
    </row>
    <row r="11459" spans="2:5" x14ac:dyDescent="0.35">
      <c r="B11459">
        <v>11.8235007524111</v>
      </c>
      <c r="E11459">
        <v>18.700604519999999</v>
      </c>
    </row>
    <row r="11460" spans="2:5" x14ac:dyDescent="0.35">
      <c r="B11460">
        <v>11.8226655278857</v>
      </c>
      <c r="E11460">
        <v>18.70706015</v>
      </c>
    </row>
    <row r="11461" spans="2:5" x14ac:dyDescent="0.35">
      <c r="B11461">
        <v>11.824383072867599</v>
      </c>
      <c r="E11461">
        <v>18.718799000000001</v>
      </c>
    </row>
    <row r="11462" spans="2:5" x14ac:dyDescent="0.35">
      <c r="B11462">
        <v>11.8243094868191</v>
      </c>
      <c r="E11462">
        <v>18.716645700000001</v>
      </c>
    </row>
    <row r="11463" spans="2:5" x14ac:dyDescent="0.35">
      <c r="B11463">
        <v>11.824648239226899</v>
      </c>
      <c r="E11463">
        <v>18.718094959999998</v>
      </c>
    </row>
    <row r="11464" spans="2:5" x14ac:dyDescent="0.35">
      <c r="B11464">
        <v>11.8236159880173</v>
      </c>
      <c r="E11464">
        <v>18.706390800000001</v>
      </c>
    </row>
    <row r="11465" spans="2:5" x14ac:dyDescent="0.35">
      <c r="B11465">
        <v>11.8230383398665</v>
      </c>
      <c r="E11465">
        <v>18.701163999999999</v>
      </c>
    </row>
    <row r="11466" spans="2:5" x14ac:dyDescent="0.35">
      <c r="B11466">
        <v>11.8240758640843</v>
      </c>
      <c r="E11466">
        <v>18.69361194</v>
      </c>
    </row>
    <row r="11467" spans="2:5" x14ac:dyDescent="0.35">
      <c r="B11467">
        <v>11.8212514683109</v>
      </c>
      <c r="E11467">
        <v>18.692541590000001</v>
      </c>
    </row>
    <row r="11468" spans="2:5" x14ac:dyDescent="0.35">
      <c r="B11468">
        <v>11.822322999574</v>
      </c>
      <c r="E11468">
        <v>18.692452719999999</v>
      </c>
    </row>
    <row r="11469" spans="2:5" x14ac:dyDescent="0.35">
      <c r="B11469">
        <v>11.8239003902841</v>
      </c>
      <c r="E11469">
        <v>18.691792450000001</v>
      </c>
    </row>
    <row r="11470" spans="2:5" x14ac:dyDescent="0.35">
      <c r="B11470">
        <v>11.8231425137615</v>
      </c>
      <c r="E11470">
        <v>18.69075209</v>
      </c>
    </row>
    <row r="11471" spans="2:5" x14ac:dyDescent="0.35">
      <c r="B11471">
        <v>11.825578016011599</v>
      </c>
      <c r="E11471">
        <v>18.689755229999999</v>
      </c>
    </row>
    <row r="11472" spans="2:5" x14ac:dyDescent="0.35">
      <c r="B11472">
        <v>11.8236791282712</v>
      </c>
      <c r="E11472">
        <v>18.692559280000001</v>
      </c>
    </row>
    <row r="11473" spans="2:5" x14ac:dyDescent="0.35">
      <c r="B11473">
        <v>11.8222974445367</v>
      </c>
      <c r="E11473">
        <v>18.615632260000002</v>
      </c>
    </row>
    <row r="11474" spans="2:5" x14ac:dyDescent="0.35">
      <c r="B11474">
        <v>11.823665754442199</v>
      </c>
      <c r="E11474">
        <v>18.556168599999999</v>
      </c>
    </row>
    <row r="11475" spans="2:5" x14ac:dyDescent="0.35">
      <c r="B11475">
        <v>11.822851515811401</v>
      </c>
      <c r="E11475">
        <v>18.57412755</v>
      </c>
    </row>
    <row r="11476" spans="2:5" x14ac:dyDescent="0.35">
      <c r="B11476">
        <v>11.823355441700899</v>
      </c>
      <c r="E11476">
        <v>18.614935379999999</v>
      </c>
    </row>
    <row r="11477" spans="2:5" x14ac:dyDescent="0.35">
      <c r="B11477">
        <v>11.822154794978299</v>
      </c>
      <c r="E11477">
        <v>18.66451275</v>
      </c>
    </row>
    <row r="11478" spans="2:5" x14ac:dyDescent="0.35">
      <c r="B11478">
        <v>11.8236662883163</v>
      </c>
      <c r="E11478">
        <v>18.69008947</v>
      </c>
    </row>
    <row r="11479" spans="2:5" x14ac:dyDescent="0.35">
      <c r="B11479">
        <v>11.823246126000999</v>
      </c>
      <c r="E11479">
        <v>18.651389949999999</v>
      </c>
    </row>
    <row r="11480" spans="2:5" x14ac:dyDescent="0.35">
      <c r="B11480">
        <v>11.824525787373799</v>
      </c>
      <c r="E11480">
        <v>18.67557738</v>
      </c>
    </row>
    <row r="11481" spans="2:5" x14ac:dyDescent="0.35">
      <c r="B11481">
        <v>11.823502998915499</v>
      </c>
      <c r="E11481">
        <v>18.702601210000001</v>
      </c>
    </row>
    <row r="11482" spans="2:5" x14ac:dyDescent="0.35">
      <c r="B11482">
        <v>11.8233904397228</v>
      </c>
      <c r="E11482">
        <v>18.68923427</v>
      </c>
    </row>
    <row r="11483" spans="2:5" x14ac:dyDescent="0.35">
      <c r="B11483">
        <v>11.8248082205477</v>
      </c>
      <c r="E11483">
        <v>18.66943041</v>
      </c>
    </row>
    <row r="11484" spans="2:5" x14ac:dyDescent="0.35">
      <c r="B11484">
        <v>11.8228455532713</v>
      </c>
      <c r="E11484">
        <v>18.614941380000001</v>
      </c>
    </row>
    <row r="11485" spans="2:5" x14ac:dyDescent="0.35">
      <c r="B11485">
        <v>11.8249808764305</v>
      </c>
      <c r="E11485">
        <v>18.533679679999999</v>
      </c>
    </row>
    <row r="11486" spans="2:5" x14ac:dyDescent="0.35">
      <c r="B11486">
        <v>11.8250099398557</v>
      </c>
      <c r="E11486">
        <v>18.522202230000001</v>
      </c>
    </row>
    <row r="11487" spans="2:5" x14ac:dyDescent="0.35">
      <c r="B11487">
        <v>11.8237429233768</v>
      </c>
      <c r="E11487">
        <v>18.52385005</v>
      </c>
    </row>
    <row r="11488" spans="2:5" x14ac:dyDescent="0.35">
      <c r="B11488">
        <v>11.825244735244199</v>
      </c>
      <c r="E11488">
        <v>18.488349920000001</v>
      </c>
    </row>
    <row r="11489" spans="2:5" x14ac:dyDescent="0.35">
      <c r="B11489">
        <v>11.8245962946172</v>
      </c>
      <c r="E11489">
        <v>18.467702549999998</v>
      </c>
    </row>
    <row r="11490" spans="2:5" x14ac:dyDescent="0.35">
      <c r="B11490">
        <v>11.826631871568299</v>
      </c>
      <c r="E11490">
        <v>18.452490269999998</v>
      </c>
    </row>
    <row r="11491" spans="2:5" x14ac:dyDescent="0.35">
      <c r="B11491">
        <v>11.8254228741779</v>
      </c>
      <c r="E11491">
        <v>18.43516537</v>
      </c>
    </row>
    <row r="11492" spans="2:5" x14ac:dyDescent="0.35">
      <c r="B11492">
        <v>11.8236183519926</v>
      </c>
      <c r="E11492">
        <v>18.422815050000001</v>
      </c>
    </row>
    <row r="11493" spans="2:5" x14ac:dyDescent="0.35">
      <c r="B11493">
        <v>11.823836890931799</v>
      </c>
      <c r="E11493">
        <v>18.41259217</v>
      </c>
    </row>
    <row r="11494" spans="2:5" x14ac:dyDescent="0.35">
      <c r="B11494">
        <v>11.824193381514499</v>
      </c>
      <c r="E11494">
        <v>18.415494129999999</v>
      </c>
    </row>
    <row r="11495" spans="2:5" x14ac:dyDescent="0.35">
      <c r="B11495">
        <v>11.8224083299684</v>
      </c>
      <c r="E11495">
        <v>18.426199029999999</v>
      </c>
    </row>
    <row r="11496" spans="2:5" x14ac:dyDescent="0.35">
      <c r="B11496">
        <v>11.824803008281201</v>
      </c>
      <c r="E11496">
        <v>18.408264240000001</v>
      </c>
    </row>
    <row r="11497" spans="2:5" x14ac:dyDescent="0.35">
      <c r="B11497">
        <v>11.8231195154777</v>
      </c>
      <c r="E11497">
        <v>18.374833299999999</v>
      </c>
    </row>
    <row r="11498" spans="2:5" x14ac:dyDescent="0.35">
      <c r="B11498">
        <v>11.823684262261001</v>
      </c>
      <c r="E11498">
        <v>18.333864800000001</v>
      </c>
    </row>
    <row r="11499" spans="2:5" x14ac:dyDescent="0.35">
      <c r="B11499">
        <v>11.8230555352407</v>
      </c>
      <c r="E11499">
        <v>18.30293189</v>
      </c>
    </row>
    <row r="11500" spans="2:5" x14ac:dyDescent="0.35">
      <c r="B11500">
        <v>11.8230103550619</v>
      </c>
      <c r="E11500">
        <v>18.285238450000001</v>
      </c>
    </row>
    <row r="11501" spans="2:5" x14ac:dyDescent="0.35">
      <c r="B11501">
        <v>11.821798407217599</v>
      </c>
      <c r="E11501">
        <v>18.27011207</v>
      </c>
    </row>
    <row r="11502" spans="2:5" x14ac:dyDescent="0.35">
      <c r="B11502">
        <v>11.8228406518094</v>
      </c>
      <c r="E11502">
        <v>18.259518159999999</v>
      </c>
    </row>
    <row r="11503" spans="2:5" x14ac:dyDescent="0.35">
      <c r="B11503">
        <v>11.8219388248282</v>
      </c>
      <c r="E11503">
        <v>18.254322200000001</v>
      </c>
    </row>
    <row r="11504" spans="2:5" x14ac:dyDescent="0.35">
      <c r="B11504">
        <v>11.822722558739899</v>
      </c>
      <c r="E11504">
        <v>18.249014769999999</v>
      </c>
    </row>
    <row r="11505" spans="2:5" x14ac:dyDescent="0.35">
      <c r="B11505">
        <v>11.821290215245799</v>
      </c>
      <c r="E11505">
        <v>18.248266390000001</v>
      </c>
    </row>
    <row r="11506" spans="2:5" x14ac:dyDescent="0.35">
      <c r="B11506">
        <v>11.822317720444699</v>
      </c>
      <c r="E11506">
        <v>18.244207029999998</v>
      </c>
    </row>
    <row r="11507" spans="2:5" x14ac:dyDescent="0.35">
      <c r="B11507">
        <v>11.823552466283401</v>
      </c>
      <c r="E11507">
        <v>18.236388290000001</v>
      </c>
    </row>
    <row r="11508" spans="2:5" x14ac:dyDescent="0.35">
      <c r="B11508">
        <v>11.821464841638299</v>
      </c>
      <c r="E11508">
        <v>18.212673509999998</v>
      </c>
    </row>
    <row r="11509" spans="2:5" x14ac:dyDescent="0.35">
      <c r="B11509">
        <v>11.8217364653977</v>
      </c>
      <c r="E11509">
        <v>18.18492685</v>
      </c>
    </row>
    <row r="11510" spans="2:5" x14ac:dyDescent="0.35">
      <c r="B11510">
        <v>11.8225805748654</v>
      </c>
      <c r="E11510">
        <v>18.159111899999999</v>
      </c>
    </row>
    <row r="11511" spans="2:5" x14ac:dyDescent="0.35">
      <c r="B11511">
        <v>11.8234486850612</v>
      </c>
      <c r="E11511">
        <v>18.148901200000001</v>
      </c>
    </row>
    <row r="11512" spans="2:5" x14ac:dyDescent="0.35">
      <c r="B11512">
        <v>11.822398286590801</v>
      </c>
      <c r="E11512">
        <v>18.136262139999999</v>
      </c>
    </row>
    <row r="11513" spans="2:5" x14ac:dyDescent="0.35">
      <c r="B11513">
        <v>11.8214043998316</v>
      </c>
      <c r="E11513">
        <v>18.129280900000001</v>
      </c>
    </row>
    <row r="11514" spans="2:5" x14ac:dyDescent="0.35">
      <c r="B11514">
        <v>11.823067977970901</v>
      </c>
      <c r="E11514">
        <v>18.124759229999999</v>
      </c>
    </row>
    <row r="11515" spans="2:5" x14ac:dyDescent="0.35">
      <c r="B11515">
        <v>11.823213596694799</v>
      </c>
      <c r="E11515">
        <v>18.115593990000001</v>
      </c>
    </row>
    <row r="11516" spans="2:5" x14ac:dyDescent="0.35">
      <c r="B11516">
        <v>11.8249428045944</v>
      </c>
      <c r="E11516">
        <v>18.112436809999998</v>
      </c>
    </row>
    <row r="11517" spans="2:5" x14ac:dyDescent="0.35">
      <c r="B11517">
        <v>11.822419733852501</v>
      </c>
      <c r="E11517">
        <v>18.10587263</v>
      </c>
    </row>
    <row r="11518" spans="2:5" x14ac:dyDescent="0.35">
      <c r="B11518">
        <v>11.821970633588601</v>
      </c>
      <c r="E11518">
        <v>18.103203600000001</v>
      </c>
    </row>
    <row r="11519" spans="2:5" x14ac:dyDescent="0.35">
      <c r="B11519">
        <v>11.825045737638799</v>
      </c>
      <c r="E11519">
        <v>18.097059699999999</v>
      </c>
    </row>
    <row r="11520" spans="2:5" x14ac:dyDescent="0.35">
      <c r="B11520">
        <v>11.8260932845914</v>
      </c>
      <c r="E11520">
        <v>18.09582928</v>
      </c>
    </row>
    <row r="11521" spans="2:5" x14ac:dyDescent="0.35">
      <c r="B11521">
        <v>11.828738121054499</v>
      </c>
      <c r="E11521">
        <v>18.088940130000001</v>
      </c>
    </row>
    <row r="11522" spans="2:5" x14ac:dyDescent="0.35">
      <c r="B11522">
        <v>11.8279991329679</v>
      </c>
      <c r="E11522">
        <v>18.085181370000001</v>
      </c>
    </row>
    <row r="11523" spans="2:5" x14ac:dyDescent="0.35">
      <c r="B11523">
        <v>11.829125702599301</v>
      </c>
      <c r="E11523">
        <v>18.08085372</v>
      </c>
    </row>
    <row r="11524" spans="2:5" x14ac:dyDescent="0.35">
      <c r="B11524">
        <v>11.8296423305628</v>
      </c>
      <c r="E11524">
        <v>18.07750175</v>
      </c>
    </row>
    <row r="11525" spans="2:5" x14ac:dyDescent="0.35">
      <c r="B11525">
        <v>11.830851654455801</v>
      </c>
      <c r="E11525">
        <v>18.072575400000002</v>
      </c>
    </row>
    <row r="11526" spans="2:5" x14ac:dyDescent="0.35">
      <c r="B11526">
        <v>11.831208062958201</v>
      </c>
      <c r="E11526">
        <v>18.059914410000001</v>
      </c>
    </row>
    <row r="11527" spans="2:5" x14ac:dyDescent="0.35">
      <c r="B11527">
        <v>11.832042494005</v>
      </c>
      <c r="E11527">
        <v>18.05299626</v>
      </c>
    </row>
    <row r="11528" spans="2:5" x14ac:dyDescent="0.35">
      <c r="B11528">
        <v>11.8348588573136</v>
      </c>
      <c r="E11528">
        <v>18.044647810000001</v>
      </c>
    </row>
    <row r="11529" spans="2:5" x14ac:dyDescent="0.35">
      <c r="B11529">
        <v>11.8340603996218</v>
      </c>
      <c r="E11529">
        <v>18.044140299999999</v>
      </c>
    </row>
    <row r="11530" spans="2:5" x14ac:dyDescent="0.35">
      <c r="B11530">
        <v>11.835540638677299</v>
      </c>
      <c r="E11530">
        <v>18.049718760000001</v>
      </c>
    </row>
    <row r="11531" spans="2:5" x14ac:dyDescent="0.35">
      <c r="B11531">
        <v>11.8347672846366</v>
      </c>
      <c r="E11531">
        <v>18.064895920000001</v>
      </c>
    </row>
    <row r="11532" spans="2:5" x14ac:dyDescent="0.35">
      <c r="B11532">
        <v>11.834803744575201</v>
      </c>
      <c r="E11532">
        <v>18.08163601</v>
      </c>
    </row>
    <row r="11533" spans="2:5" x14ac:dyDescent="0.35">
      <c r="B11533">
        <v>11.8350638717418</v>
      </c>
      <c r="E11533">
        <v>18.101735959999999</v>
      </c>
    </row>
    <row r="11534" spans="2:5" x14ac:dyDescent="0.35">
      <c r="B11534">
        <v>11.8340896752301</v>
      </c>
      <c r="E11534">
        <v>18.12401607</v>
      </c>
    </row>
    <row r="11535" spans="2:5" x14ac:dyDescent="0.35">
      <c r="B11535">
        <v>11.8325768628648</v>
      </c>
      <c r="E11535">
        <v>18.136688400000001</v>
      </c>
    </row>
    <row r="11536" spans="2:5" x14ac:dyDescent="0.35">
      <c r="B11536">
        <v>11.832226912682099</v>
      </c>
      <c r="E11536">
        <v>18.150911229999998</v>
      </c>
    </row>
    <row r="11537" spans="2:5" x14ac:dyDescent="0.35">
      <c r="B11537">
        <v>11.8337674346678</v>
      </c>
      <c r="E11537">
        <v>18.16344643</v>
      </c>
    </row>
    <row r="11538" spans="2:5" x14ac:dyDescent="0.35">
      <c r="B11538">
        <v>11.834975528360101</v>
      </c>
      <c r="E11538">
        <v>18.169798449999998</v>
      </c>
    </row>
    <row r="11539" spans="2:5" x14ac:dyDescent="0.35">
      <c r="B11539">
        <v>11.833597546796501</v>
      </c>
      <c r="E11539">
        <v>18.178613479999999</v>
      </c>
    </row>
    <row r="11540" spans="2:5" x14ac:dyDescent="0.35">
      <c r="B11540">
        <v>11.8327317245753</v>
      </c>
      <c r="E11540">
        <v>18.186005170000001</v>
      </c>
    </row>
    <row r="11541" spans="2:5" x14ac:dyDescent="0.35">
      <c r="B11541">
        <v>11.834659099632299</v>
      </c>
      <c r="E11541">
        <v>18.193052250000001</v>
      </c>
    </row>
    <row r="11542" spans="2:5" x14ac:dyDescent="0.35">
      <c r="B11542">
        <v>11.831987933635199</v>
      </c>
      <c r="E11542">
        <v>18.200956009999999</v>
      </c>
    </row>
    <row r="11543" spans="2:5" x14ac:dyDescent="0.35">
      <c r="B11543">
        <v>11.8306078231056</v>
      </c>
      <c r="E11543">
        <v>18.204318929999999</v>
      </c>
    </row>
    <row r="11544" spans="2:5" x14ac:dyDescent="0.35">
      <c r="B11544">
        <v>11.832696721485201</v>
      </c>
      <c r="E11544">
        <v>18.20978165</v>
      </c>
    </row>
    <row r="11545" spans="2:5" x14ac:dyDescent="0.35">
      <c r="B11545">
        <v>11.8310386365665</v>
      </c>
      <c r="E11545">
        <v>18.22177413</v>
      </c>
    </row>
    <row r="11546" spans="2:5" x14ac:dyDescent="0.35">
      <c r="B11546">
        <v>11.831288662861001</v>
      </c>
      <c r="E11546">
        <v>18.23437186</v>
      </c>
    </row>
    <row r="11547" spans="2:5" x14ac:dyDescent="0.35">
      <c r="B11547">
        <v>11.8311303578867</v>
      </c>
      <c r="E11547">
        <v>18.24728009</v>
      </c>
    </row>
    <row r="11548" spans="2:5" x14ac:dyDescent="0.35">
      <c r="B11548">
        <v>11.831455954459299</v>
      </c>
      <c r="E11548">
        <v>18.259363319999999</v>
      </c>
    </row>
    <row r="11549" spans="2:5" x14ac:dyDescent="0.35">
      <c r="B11549">
        <v>11.831031175520399</v>
      </c>
      <c r="E11549">
        <v>18.268057509999998</v>
      </c>
    </row>
    <row r="11550" spans="2:5" x14ac:dyDescent="0.35">
      <c r="B11550">
        <v>11.8320498534907</v>
      </c>
      <c r="E11550">
        <v>18.27672651</v>
      </c>
    </row>
    <row r="11551" spans="2:5" x14ac:dyDescent="0.35">
      <c r="B11551">
        <v>11.828698042068</v>
      </c>
      <c r="E11551">
        <v>18.28305031</v>
      </c>
    </row>
    <row r="11552" spans="2:5" x14ac:dyDescent="0.35">
      <c r="B11552">
        <v>11.8311083283528</v>
      </c>
      <c r="E11552">
        <v>18.29034553</v>
      </c>
    </row>
    <row r="11553" spans="2:5" x14ac:dyDescent="0.35">
      <c r="B11553">
        <v>11.8303753576449</v>
      </c>
      <c r="E11553">
        <v>18.303409540000001</v>
      </c>
    </row>
    <row r="11554" spans="2:5" x14ac:dyDescent="0.35">
      <c r="B11554">
        <v>11.830716768632399</v>
      </c>
      <c r="E11554">
        <v>18.300607410000001</v>
      </c>
    </row>
    <row r="11555" spans="2:5" x14ac:dyDescent="0.35">
      <c r="B11555">
        <v>11.8315007180467</v>
      </c>
      <c r="E11555">
        <v>18.298128859999998</v>
      </c>
    </row>
    <row r="11556" spans="2:5" x14ac:dyDescent="0.35">
      <c r="B11556">
        <v>11.8316046792512</v>
      </c>
      <c r="E11556">
        <v>18.294146390000002</v>
      </c>
    </row>
    <row r="11557" spans="2:5" x14ac:dyDescent="0.35">
      <c r="B11557">
        <v>11.831720986023001</v>
      </c>
      <c r="E11557">
        <v>18.290226789999998</v>
      </c>
    </row>
    <row r="11558" spans="2:5" x14ac:dyDescent="0.35">
      <c r="B11558">
        <v>11.8292507694528</v>
      </c>
      <c r="E11558">
        <v>18.290228920000001</v>
      </c>
    </row>
    <row r="11559" spans="2:5" x14ac:dyDescent="0.35">
      <c r="B11559">
        <v>11.8286700941193</v>
      </c>
      <c r="E11559">
        <v>18.28359451</v>
      </c>
    </row>
    <row r="11560" spans="2:5" x14ac:dyDescent="0.35">
      <c r="B11560">
        <v>11.8273055598806</v>
      </c>
      <c r="E11560">
        <v>18.279757119999999</v>
      </c>
    </row>
    <row r="11561" spans="2:5" x14ac:dyDescent="0.35">
      <c r="B11561">
        <v>11.828109487577899</v>
      </c>
      <c r="E11561">
        <v>18.27650594</v>
      </c>
    </row>
    <row r="11562" spans="2:5" x14ac:dyDescent="0.35">
      <c r="B11562">
        <v>11.8292061560836</v>
      </c>
      <c r="E11562">
        <v>18.270405499999999</v>
      </c>
    </row>
    <row r="11563" spans="2:5" x14ac:dyDescent="0.35">
      <c r="B11563">
        <v>11.828304802051999</v>
      </c>
      <c r="E11563">
        <v>18.271347710000001</v>
      </c>
    </row>
    <row r="11564" spans="2:5" x14ac:dyDescent="0.35">
      <c r="B11564">
        <v>11.8267554909349</v>
      </c>
      <c r="E11564">
        <v>18.270400179999999</v>
      </c>
    </row>
    <row r="11565" spans="2:5" x14ac:dyDescent="0.35">
      <c r="B11565">
        <v>11.8274359030029</v>
      </c>
      <c r="E11565">
        <v>18.26871027</v>
      </c>
    </row>
    <row r="11566" spans="2:5" x14ac:dyDescent="0.35">
      <c r="B11566">
        <v>11.8298503385552</v>
      </c>
      <c r="E11566">
        <v>18.266163089999999</v>
      </c>
    </row>
    <row r="11567" spans="2:5" x14ac:dyDescent="0.35">
      <c r="B11567">
        <v>11.826013197467001</v>
      </c>
      <c r="E11567">
        <v>18.26153429</v>
      </c>
    </row>
    <row r="11568" spans="2:5" x14ac:dyDescent="0.35">
      <c r="B11568">
        <v>11.8276395867109</v>
      </c>
      <c r="E11568">
        <v>18.25766501</v>
      </c>
    </row>
    <row r="11569" spans="2:5" x14ac:dyDescent="0.35">
      <c r="B11569">
        <v>11.8258017458253</v>
      </c>
      <c r="E11569">
        <v>18.252943290000001</v>
      </c>
    </row>
    <row r="11570" spans="2:5" x14ac:dyDescent="0.35">
      <c r="B11570">
        <v>11.8254179733818</v>
      </c>
      <c r="E11570">
        <v>18.251849839999998</v>
      </c>
    </row>
    <row r="11571" spans="2:5" x14ac:dyDescent="0.35">
      <c r="B11571">
        <v>11.8258753412616</v>
      </c>
      <c r="E11571">
        <v>18.249371969999999</v>
      </c>
    </row>
    <row r="11572" spans="2:5" x14ac:dyDescent="0.35">
      <c r="B11572">
        <v>11.8236274855467</v>
      </c>
      <c r="E11572">
        <v>18.24831052</v>
      </c>
    </row>
    <row r="11573" spans="2:5" x14ac:dyDescent="0.35">
      <c r="B11573">
        <v>11.824968987123601</v>
      </c>
      <c r="E11573">
        <v>18.246725869999999</v>
      </c>
    </row>
    <row r="11574" spans="2:5" x14ac:dyDescent="0.35">
      <c r="B11574">
        <v>11.825077215374201</v>
      </c>
      <c r="E11574">
        <v>18.246078430000001</v>
      </c>
    </row>
    <row r="11575" spans="2:5" x14ac:dyDescent="0.35">
      <c r="B11575">
        <v>11.826737183904401</v>
      </c>
      <c r="E11575">
        <v>18.242944290000001</v>
      </c>
    </row>
    <row r="11576" spans="2:5" x14ac:dyDescent="0.35">
      <c r="B11576">
        <v>11.825859089137399</v>
      </c>
      <c r="E11576">
        <v>18.238809419999999</v>
      </c>
    </row>
    <row r="11577" spans="2:5" x14ac:dyDescent="0.35">
      <c r="B11577">
        <v>11.823785898211501</v>
      </c>
      <c r="E11577">
        <v>18.238637180000001</v>
      </c>
    </row>
    <row r="11578" spans="2:5" x14ac:dyDescent="0.35">
      <c r="B11578">
        <v>11.8252553370417</v>
      </c>
      <c r="E11578">
        <v>18.23895843</v>
      </c>
    </row>
    <row r="11579" spans="2:5" x14ac:dyDescent="0.35">
      <c r="B11579">
        <v>11.8242482774092</v>
      </c>
      <c r="E11579">
        <v>18.233168689999999</v>
      </c>
    </row>
    <row r="11580" spans="2:5" x14ac:dyDescent="0.35">
      <c r="B11580">
        <v>11.8239445338035</v>
      </c>
      <c r="E11580">
        <v>18.23189056</v>
      </c>
    </row>
    <row r="11581" spans="2:5" x14ac:dyDescent="0.35">
      <c r="B11581">
        <v>11.823683872472101</v>
      </c>
      <c r="E11581">
        <v>18.23397967</v>
      </c>
    </row>
    <row r="11582" spans="2:5" x14ac:dyDescent="0.35">
      <c r="B11582">
        <v>11.823681405267401</v>
      </c>
      <c r="E11582">
        <v>18.235384239999998</v>
      </c>
    </row>
    <row r="11583" spans="2:5" x14ac:dyDescent="0.35">
      <c r="B11583">
        <v>11.825418064275301</v>
      </c>
      <c r="E11583">
        <v>18.232012210000001</v>
      </c>
    </row>
    <row r="11584" spans="2:5" x14ac:dyDescent="0.35">
      <c r="B11584">
        <v>11.822483806911199</v>
      </c>
      <c r="E11584">
        <v>18.230449289999999</v>
      </c>
    </row>
    <row r="11585" spans="2:5" x14ac:dyDescent="0.35">
      <c r="B11585">
        <v>11.8254292101771</v>
      </c>
      <c r="E11585">
        <v>18.228729210000001</v>
      </c>
    </row>
    <row r="11586" spans="2:5" x14ac:dyDescent="0.35">
      <c r="B11586">
        <v>11.8248877903936</v>
      </c>
      <c r="E11586">
        <v>18.224439950000001</v>
      </c>
    </row>
    <row r="11587" spans="2:5" x14ac:dyDescent="0.35">
      <c r="B11587">
        <v>11.823491087887801</v>
      </c>
      <c r="E11587">
        <v>18.221052650000001</v>
      </c>
    </row>
    <row r="11588" spans="2:5" x14ac:dyDescent="0.35">
      <c r="B11588">
        <v>11.8230785803391</v>
      </c>
      <c r="E11588">
        <v>18.217631560000001</v>
      </c>
    </row>
    <row r="11589" spans="2:5" x14ac:dyDescent="0.35">
      <c r="B11589">
        <v>11.823768807646699</v>
      </c>
      <c r="E11589">
        <v>18.213232980000001</v>
      </c>
    </row>
    <row r="11590" spans="2:5" x14ac:dyDescent="0.35">
      <c r="B11590">
        <v>11.821764000220201</v>
      </c>
      <c r="E11590">
        <v>18.21263944</v>
      </c>
    </row>
    <row r="11591" spans="2:5" x14ac:dyDescent="0.35">
      <c r="B11591">
        <v>11.8239768668886</v>
      </c>
      <c r="E11591">
        <v>18.208652399999998</v>
      </c>
    </row>
    <row r="11592" spans="2:5" x14ac:dyDescent="0.35">
      <c r="B11592">
        <v>11.8221925946133</v>
      </c>
      <c r="E11592">
        <v>18.206447910000001</v>
      </c>
    </row>
    <row r="11593" spans="2:5" x14ac:dyDescent="0.35">
      <c r="B11593">
        <v>11.821760690250001</v>
      </c>
      <c r="E11593">
        <v>18.204812199999999</v>
      </c>
    </row>
    <row r="11594" spans="2:5" x14ac:dyDescent="0.35">
      <c r="B11594">
        <v>11.8229974333952</v>
      </c>
      <c r="E11594">
        <v>18.20204683</v>
      </c>
    </row>
    <row r="11595" spans="2:5" x14ac:dyDescent="0.35">
      <c r="B11595">
        <v>11.8228160043966</v>
      </c>
      <c r="E11595">
        <v>18.203331559999999</v>
      </c>
    </row>
    <row r="11596" spans="2:5" x14ac:dyDescent="0.35">
      <c r="B11596">
        <v>11.8220226077128</v>
      </c>
      <c r="E11596">
        <v>18.201864180000001</v>
      </c>
    </row>
    <row r="11597" spans="2:5" x14ac:dyDescent="0.35">
      <c r="B11597">
        <v>11.8224527172504</v>
      </c>
      <c r="E11597">
        <v>18.20053695</v>
      </c>
    </row>
    <row r="11598" spans="2:5" x14ac:dyDescent="0.35">
      <c r="B11598">
        <v>11.820042124675799</v>
      </c>
      <c r="E11598">
        <v>18.201328920000002</v>
      </c>
    </row>
    <row r="11599" spans="2:5" x14ac:dyDescent="0.35">
      <c r="B11599">
        <v>11.8210339356618</v>
      </c>
      <c r="E11599">
        <v>18.2007218</v>
      </c>
    </row>
    <row r="11600" spans="2:5" x14ac:dyDescent="0.35">
      <c r="B11600">
        <v>11.821715197593299</v>
      </c>
      <c r="E11600">
        <v>18.202700660000001</v>
      </c>
    </row>
    <row r="11601" spans="2:5" x14ac:dyDescent="0.35">
      <c r="B11601">
        <v>11.8204347142053</v>
      </c>
      <c r="E11601">
        <v>18.200286550000001</v>
      </c>
    </row>
    <row r="11602" spans="2:5" x14ac:dyDescent="0.35">
      <c r="B11602">
        <v>11.822708805984201</v>
      </c>
      <c r="E11602">
        <v>18.195511669999998</v>
      </c>
    </row>
    <row r="11603" spans="2:5" x14ac:dyDescent="0.35">
      <c r="B11603">
        <v>11.8216850510686</v>
      </c>
      <c r="E11603">
        <v>18.193251119999999</v>
      </c>
    </row>
    <row r="11604" spans="2:5" x14ac:dyDescent="0.35">
      <c r="B11604">
        <v>11.820910577812599</v>
      </c>
      <c r="E11604">
        <v>18.193029299999999</v>
      </c>
    </row>
    <row r="11605" spans="2:5" x14ac:dyDescent="0.35">
      <c r="B11605">
        <v>11.821820345304401</v>
      </c>
      <c r="E11605">
        <v>18.18956506</v>
      </c>
    </row>
    <row r="11606" spans="2:5" x14ac:dyDescent="0.35">
      <c r="B11606">
        <v>11.818201352220999</v>
      </c>
      <c r="E11606">
        <v>18.18468743</v>
      </c>
    </row>
    <row r="11607" spans="2:5" x14ac:dyDescent="0.35">
      <c r="B11607">
        <v>11.819441748151201</v>
      </c>
      <c r="E11607">
        <v>18.176001790000001</v>
      </c>
    </row>
    <row r="11608" spans="2:5" x14ac:dyDescent="0.35">
      <c r="B11608">
        <v>11.8209901351018</v>
      </c>
      <c r="E11608">
        <v>18.168239079999999</v>
      </c>
    </row>
    <row r="11609" spans="2:5" x14ac:dyDescent="0.35">
      <c r="B11609">
        <v>11.8208308650759</v>
      </c>
      <c r="E11609">
        <v>18.161707209999999</v>
      </c>
    </row>
    <row r="11610" spans="2:5" x14ac:dyDescent="0.35">
      <c r="B11610">
        <v>11.820394587183999</v>
      </c>
      <c r="E11610">
        <v>18.155750919999999</v>
      </c>
    </row>
    <row r="11611" spans="2:5" x14ac:dyDescent="0.35">
      <c r="B11611">
        <v>11.8176785179605</v>
      </c>
      <c r="E11611">
        <v>18.154428150000001</v>
      </c>
    </row>
    <row r="11612" spans="2:5" x14ac:dyDescent="0.35">
      <c r="B11612">
        <v>11.8178225894486</v>
      </c>
      <c r="E11612">
        <v>18.148921810000001</v>
      </c>
    </row>
    <row r="11613" spans="2:5" x14ac:dyDescent="0.35">
      <c r="B11613">
        <v>11.8176412172157</v>
      </c>
      <c r="E11613">
        <v>18.145242679999999</v>
      </c>
    </row>
    <row r="11614" spans="2:5" x14ac:dyDescent="0.35">
      <c r="B11614">
        <v>11.8195635139852</v>
      </c>
      <c r="E11614">
        <v>18.140671959999999</v>
      </c>
    </row>
    <row r="11615" spans="2:5" x14ac:dyDescent="0.35">
      <c r="B11615">
        <v>11.8188302687337</v>
      </c>
      <c r="E11615">
        <v>18.138506029999999</v>
      </c>
    </row>
    <row r="11616" spans="2:5" x14ac:dyDescent="0.35">
      <c r="B11616">
        <v>11.8205041345207</v>
      </c>
      <c r="E11616">
        <v>18.129973230000001</v>
      </c>
    </row>
    <row r="11617" spans="2:5" x14ac:dyDescent="0.35">
      <c r="B11617">
        <v>11.820034986166601</v>
      </c>
      <c r="E11617">
        <v>18.1232203</v>
      </c>
    </row>
    <row r="11618" spans="2:5" x14ac:dyDescent="0.35">
      <c r="B11618">
        <v>11.81938283387</v>
      </c>
      <c r="E11618">
        <v>18.118434229999998</v>
      </c>
    </row>
    <row r="11619" spans="2:5" x14ac:dyDescent="0.35">
      <c r="B11619">
        <v>11.8182602742372</v>
      </c>
      <c r="E11619">
        <v>18.11691484</v>
      </c>
    </row>
    <row r="11620" spans="2:5" x14ac:dyDescent="0.35">
      <c r="B11620">
        <v>11.8203282688667</v>
      </c>
      <c r="E11620">
        <v>18.114554739999999</v>
      </c>
    </row>
    <row r="11621" spans="2:5" x14ac:dyDescent="0.35">
      <c r="B11621">
        <v>11.821060485468699</v>
      </c>
      <c r="E11621">
        <v>18.112507260000001</v>
      </c>
    </row>
    <row r="11622" spans="2:5" x14ac:dyDescent="0.35">
      <c r="B11622">
        <v>11.8217149790023</v>
      </c>
      <c r="E11622">
        <v>18.112350670000001</v>
      </c>
    </row>
    <row r="11623" spans="2:5" x14ac:dyDescent="0.35">
      <c r="B11623">
        <v>11.8171320498559</v>
      </c>
      <c r="E11623">
        <v>18.113065590000001</v>
      </c>
    </row>
    <row r="11624" spans="2:5" x14ac:dyDescent="0.35">
      <c r="B11624">
        <v>11.820360764999</v>
      </c>
      <c r="E11624">
        <v>18.104675969999999</v>
      </c>
    </row>
    <row r="11625" spans="2:5" x14ac:dyDescent="0.35">
      <c r="B11625">
        <v>11.819381772713999</v>
      </c>
      <c r="E11625">
        <v>18.108175970000001</v>
      </c>
    </row>
    <row r="11626" spans="2:5" x14ac:dyDescent="0.35">
      <c r="B11626">
        <v>11.819148131664701</v>
      </c>
      <c r="E11626">
        <v>18.106507990000001</v>
      </c>
    </row>
    <row r="11627" spans="2:5" x14ac:dyDescent="0.35">
      <c r="B11627">
        <v>11.8180206060364</v>
      </c>
      <c r="E11627">
        <v>18.107256150000001</v>
      </c>
    </row>
    <row r="11628" spans="2:5" x14ac:dyDescent="0.35">
      <c r="B11628">
        <v>11.8181957067483</v>
      </c>
      <c r="E11628">
        <v>18.106523429999999</v>
      </c>
    </row>
    <row r="11629" spans="2:5" x14ac:dyDescent="0.35">
      <c r="B11629">
        <v>11.817675062707499</v>
      </c>
      <c r="E11629">
        <v>18.107138819999999</v>
      </c>
    </row>
    <row r="11630" spans="2:5" x14ac:dyDescent="0.35">
      <c r="B11630">
        <v>11.8185339256167</v>
      </c>
      <c r="E11630">
        <v>18.105818190000001</v>
      </c>
    </row>
    <row r="11631" spans="2:5" x14ac:dyDescent="0.35">
      <c r="B11631">
        <v>11.8192761867478</v>
      </c>
      <c r="E11631">
        <v>18.103846279999999</v>
      </c>
    </row>
    <row r="11632" spans="2:5" x14ac:dyDescent="0.35">
      <c r="B11632">
        <v>11.817772160331799</v>
      </c>
      <c r="E11632">
        <v>18.104193009999999</v>
      </c>
    </row>
    <row r="11633" spans="2:5" x14ac:dyDescent="0.35">
      <c r="B11633">
        <v>11.819227676043299</v>
      </c>
      <c r="E11633">
        <v>18.103136769999999</v>
      </c>
    </row>
    <row r="11634" spans="2:5" x14ac:dyDescent="0.35">
      <c r="B11634">
        <v>11.8185487187001</v>
      </c>
      <c r="E11634">
        <v>18.103327740000001</v>
      </c>
    </row>
    <row r="11635" spans="2:5" x14ac:dyDescent="0.35">
      <c r="B11635">
        <v>11.817646237759501</v>
      </c>
      <c r="E11635">
        <v>18.105336260000001</v>
      </c>
    </row>
    <row r="11636" spans="2:5" x14ac:dyDescent="0.35">
      <c r="B11636">
        <v>11.8191265265721</v>
      </c>
      <c r="E11636">
        <v>18.10328058</v>
      </c>
    </row>
    <row r="11637" spans="2:5" x14ac:dyDescent="0.35">
      <c r="B11637">
        <v>11.8179520635071</v>
      </c>
      <c r="E11637">
        <v>18.106560300000002</v>
      </c>
    </row>
    <row r="11638" spans="2:5" x14ac:dyDescent="0.35">
      <c r="B11638">
        <v>11.818229399518099</v>
      </c>
      <c r="E11638">
        <v>18.10200399</v>
      </c>
    </row>
    <row r="11639" spans="2:5" x14ac:dyDescent="0.35">
      <c r="B11639">
        <v>11.816772390451501</v>
      </c>
      <c r="E11639">
        <v>18.102125740000002</v>
      </c>
    </row>
    <row r="11640" spans="2:5" x14ac:dyDescent="0.35">
      <c r="B11640">
        <v>11.8192351679567</v>
      </c>
      <c r="E11640">
        <v>18.101883220000001</v>
      </c>
    </row>
    <row r="11641" spans="2:5" x14ac:dyDescent="0.35">
      <c r="B11641">
        <v>11.817248072430599</v>
      </c>
      <c r="E11641">
        <v>18.09950671</v>
      </c>
    </row>
    <row r="11642" spans="2:5" x14ac:dyDescent="0.35">
      <c r="B11642">
        <v>11.814523820701799</v>
      </c>
      <c r="E11642">
        <v>18.104055370000001</v>
      </c>
    </row>
    <row r="11643" spans="2:5" x14ac:dyDescent="0.35">
      <c r="B11643">
        <v>11.815832636465499</v>
      </c>
      <c r="E11643">
        <v>18.096488950000001</v>
      </c>
    </row>
    <row r="11644" spans="2:5" x14ac:dyDescent="0.35">
      <c r="B11644">
        <v>11.8137053219018</v>
      </c>
      <c r="E11644">
        <v>18.090159409999998</v>
      </c>
    </row>
    <row r="11645" spans="2:5" x14ac:dyDescent="0.35">
      <c r="B11645">
        <v>11.815225736086999</v>
      </c>
      <c r="E11645">
        <v>18.082434209999999</v>
      </c>
    </row>
    <row r="11646" spans="2:5" x14ac:dyDescent="0.35">
      <c r="B11646">
        <v>11.8133651932198</v>
      </c>
      <c r="E11646">
        <v>18.08144849</v>
      </c>
    </row>
    <row r="11647" spans="2:5" x14ac:dyDescent="0.35">
      <c r="B11647">
        <v>11.8137293368207</v>
      </c>
      <c r="E11647">
        <v>18.07759102</v>
      </c>
    </row>
    <row r="11648" spans="2:5" x14ac:dyDescent="0.35">
      <c r="B11648">
        <v>11.8155568973963</v>
      </c>
      <c r="E11648">
        <v>18.075349129999999</v>
      </c>
    </row>
    <row r="11649" spans="2:5" x14ac:dyDescent="0.35">
      <c r="B11649">
        <v>11.814583926656001</v>
      </c>
      <c r="E11649">
        <v>18.071152720000001</v>
      </c>
    </row>
    <row r="11650" spans="2:5" x14ac:dyDescent="0.35">
      <c r="B11650">
        <v>11.8151209897466</v>
      </c>
      <c r="E11650">
        <v>18.072842519999998</v>
      </c>
    </row>
    <row r="11651" spans="2:5" x14ac:dyDescent="0.35">
      <c r="B11651">
        <v>11.816806022342501</v>
      </c>
      <c r="E11651">
        <v>18.073296979999999</v>
      </c>
    </row>
    <row r="11652" spans="2:5" x14ac:dyDescent="0.35">
      <c r="B11652">
        <v>11.8154376496758</v>
      </c>
      <c r="E11652">
        <v>18.073969850000001</v>
      </c>
    </row>
    <row r="11653" spans="2:5" x14ac:dyDescent="0.35">
      <c r="B11653">
        <v>11.814112921179399</v>
      </c>
      <c r="E11653">
        <v>18.07432678</v>
      </c>
    </row>
    <row r="11654" spans="2:5" x14ac:dyDescent="0.35">
      <c r="B11654">
        <v>11.812463550539899</v>
      </c>
      <c r="E11654">
        <v>18.0732921</v>
      </c>
    </row>
    <row r="11655" spans="2:5" x14ac:dyDescent="0.35">
      <c r="B11655">
        <v>11.8115875834027</v>
      </c>
      <c r="E11655">
        <v>18.076116320000001</v>
      </c>
    </row>
    <row r="11656" spans="2:5" x14ac:dyDescent="0.35">
      <c r="B11656">
        <v>11.814252610212399</v>
      </c>
      <c r="E11656">
        <v>18.07473942</v>
      </c>
    </row>
    <row r="11657" spans="2:5" x14ac:dyDescent="0.35">
      <c r="B11657">
        <v>11.8130361651162</v>
      </c>
      <c r="E11657">
        <v>18.072616249999999</v>
      </c>
    </row>
    <row r="11658" spans="2:5" x14ac:dyDescent="0.35">
      <c r="B11658">
        <v>11.8138211105503</v>
      </c>
      <c r="E11658">
        <v>18.06847226</v>
      </c>
    </row>
    <row r="11659" spans="2:5" x14ac:dyDescent="0.35">
      <c r="B11659">
        <v>11.8134160401465</v>
      </c>
      <c r="E11659">
        <v>18.06392052</v>
      </c>
    </row>
    <row r="11660" spans="2:5" x14ac:dyDescent="0.35">
      <c r="B11660">
        <v>11.8137481695193</v>
      </c>
      <c r="E11660">
        <v>18.058355379999998</v>
      </c>
    </row>
    <row r="11661" spans="2:5" x14ac:dyDescent="0.35">
      <c r="B11661">
        <v>11.813742843632999</v>
      </c>
      <c r="E11661">
        <v>18.056603429999999</v>
      </c>
    </row>
    <row r="11662" spans="2:5" x14ac:dyDescent="0.35">
      <c r="B11662">
        <v>11.8154335656703</v>
      </c>
      <c r="E11662">
        <v>18.053984570000001</v>
      </c>
    </row>
    <row r="11663" spans="2:5" x14ac:dyDescent="0.35">
      <c r="B11663">
        <v>11.8144145231688</v>
      </c>
      <c r="E11663">
        <v>18.05359129</v>
      </c>
    </row>
    <row r="11664" spans="2:5" x14ac:dyDescent="0.35">
      <c r="B11664">
        <v>11.8147551755773</v>
      </c>
      <c r="E11664">
        <v>18.05016247</v>
      </c>
    </row>
    <row r="11665" spans="2:5" x14ac:dyDescent="0.35">
      <c r="B11665">
        <v>11.813276168257101</v>
      </c>
      <c r="E11665">
        <v>18.05047467</v>
      </c>
    </row>
    <row r="11666" spans="2:5" x14ac:dyDescent="0.35">
      <c r="B11666">
        <v>11.813201390396801</v>
      </c>
      <c r="E11666">
        <v>18.046386930000001</v>
      </c>
    </row>
    <row r="11667" spans="2:5" x14ac:dyDescent="0.35">
      <c r="B11667">
        <v>11.8115825911272</v>
      </c>
      <c r="E11667">
        <v>18.043369200000001</v>
      </c>
    </row>
    <row r="11668" spans="2:5" x14ac:dyDescent="0.35">
      <c r="B11668">
        <v>11.815615054349999</v>
      </c>
      <c r="E11668">
        <v>18.042109239999998</v>
      </c>
    </row>
    <row r="11669" spans="2:5" x14ac:dyDescent="0.35">
      <c r="B11669">
        <v>11.8129854702554</v>
      </c>
      <c r="E11669">
        <v>18.040672099999998</v>
      </c>
    </row>
    <row r="11670" spans="2:5" x14ac:dyDescent="0.35">
      <c r="B11670">
        <v>11.814995251187501</v>
      </c>
      <c r="E11670">
        <v>18.038684620000002</v>
      </c>
    </row>
    <row r="11671" spans="2:5" x14ac:dyDescent="0.35">
      <c r="B11671">
        <v>11.811119458256099</v>
      </c>
      <c r="E11671">
        <v>18.036328600000001</v>
      </c>
    </row>
    <row r="11672" spans="2:5" x14ac:dyDescent="0.35">
      <c r="B11672">
        <v>11.814426738506</v>
      </c>
      <c r="E11672">
        <v>18.03239451</v>
      </c>
    </row>
    <row r="11673" spans="2:5" x14ac:dyDescent="0.35">
      <c r="B11673">
        <v>11.813193894531601</v>
      </c>
      <c r="E11673">
        <v>18.032023160000001</v>
      </c>
    </row>
    <row r="11674" spans="2:5" x14ac:dyDescent="0.35">
      <c r="B11674">
        <v>11.8134961388128</v>
      </c>
      <c r="E11674">
        <v>18.027433810000002</v>
      </c>
    </row>
    <row r="11675" spans="2:5" x14ac:dyDescent="0.35">
      <c r="B11675">
        <v>11.813324903249001</v>
      </c>
      <c r="E11675">
        <v>18.023459219999999</v>
      </c>
    </row>
    <row r="11676" spans="2:5" x14ac:dyDescent="0.35">
      <c r="B11676">
        <v>11.812903126032399</v>
      </c>
      <c r="E11676">
        <v>18.018893429999999</v>
      </c>
    </row>
    <row r="11677" spans="2:5" x14ac:dyDescent="0.35">
      <c r="B11677">
        <v>11.813235772256199</v>
      </c>
      <c r="E11677">
        <v>18.019170939999999</v>
      </c>
    </row>
    <row r="11678" spans="2:5" x14ac:dyDescent="0.35">
      <c r="B11678">
        <v>11.8110579052381</v>
      </c>
      <c r="E11678">
        <v>18.016240870000001</v>
      </c>
    </row>
    <row r="11679" spans="2:5" x14ac:dyDescent="0.35">
      <c r="B11679">
        <v>11.8118932934899</v>
      </c>
      <c r="E11679">
        <v>18.014330579999999</v>
      </c>
    </row>
    <row r="11680" spans="2:5" x14ac:dyDescent="0.35">
      <c r="B11680">
        <v>11.811862021076401</v>
      </c>
      <c r="E11680">
        <v>18.012874450000002</v>
      </c>
    </row>
    <row r="11681" spans="2:5" x14ac:dyDescent="0.35">
      <c r="B11681">
        <v>11.8121543945024</v>
      </c>
      <c r="E11681">
        <v>18.012861969999999</v>
      </c>
    </row>
    <row r="11682" spans="2:5" x14ac:dyDescent="0.35">
      <c r="B11682">
        <v>11.811849546579699</v>
      </c>
      <c r="E11682">
        <v>18.01214126</v>
      </c>
    </row>
    <row r="11683" spans="2:5" x14ac:dyDescent="0.35">
      <c r="B11683">
        <v>11.8102001483624</v>
      </c>
      <c r="E11683">
        <v>18.01591286</v>
      </c>
    </row>
    <row r="11684" spans="2:5" x14ac:dyDescent="0.35">
      <c r="B11684">
        <v>11.8112727053431</v>
      </c>
      <c r="E11684">
        <v>18.015102290000002</v>
      </c>
    </row>
    <row r="11685" spans="2:5" x14ac:dyDescent="0.35">
      <c r="B11685">
        <v>11.811763456453001</v>
      </c>
      <c r="E11685">
        <v>18.02423898</v>
      </c>
    </row>
    <row r="11686" spans="2:5" x14ac:dyDescent="0.35">
      <c r="B11686">
        <v>11.8094019054362</v>
      </c>
      <c r="E11686">
        <v>18.036163479999999</v>
      </c>
    </row>
    <row r="11687" spans="2:5" x14ac:dyDescent="0.35">
      <c r="B11687">
        <v>11.811541937690601</v>
      </c>
      <c r="E11687">
        <v>18.055869479999998</v>
      </c>
    </row>
    <row r="11688" spans="2:5" x14ac:dyDescent="0.35">
      <c r="B11688">
        <v>11.807921161925499</v>
      </c>
      <c r="E11688">
        <v>18.057992630000001</v>
      </c>
    </row>
    <row r="11689" spans="2:5" x14ac:dyDescent="0.35">
      <c r="B11689">
        <v>11.809337615195799</v>
      </c>
      <c r="E11689">
        <v>18.063428590000001</v>
      </c>
    </row>
    <row r="11690" spans="2:5" x14ac:dyDescent="0.35">
      <c r="B11690">
        <v>11.808859747860399</v>
      </c>
      <c r="E11690">
        <v>18.069709670000002</v>
      </c>
    </row>
    <row r="11691" spans="2:5" x14ac:dyDescent="0.35">
      <c r="B11691">
        <v>11.807529473235199</v>
      </c>
      <c r="E11691">
        <v>18.066464109999998</v>
      </c>
    </row>
    <row r="11692" spans="2:5" x14ac:dyDescent="0.35">
      <c r="B11692">
        <v>11.8084651521882</v>
      </c>
      <c r="E11692">
        <v>18.062916730000001</v>
      </c>
    </row>
    <row r="11693" spans="2:5" x14ac:dyDescent="0.35">
      <c r="B11693">
        <v>11.8057170655003</v>
      </c>
      <c r="E11693">
        <v>18.047897219999999</v>
      </c>
    </row>
    <row r="11694" spans="2:5" x14ac:dyDescent="0.35">
      <c r="B11694">
        <v>11.8071806125082</v>
      </c>
      <c r="E11694">
        <v>18.033045810000001</v>
      </c>
    </row>
    <row r="11695" spans="2:5" x14ac:dyDescent="0.35">
      <c r="B11695">
        <v>11.8090417894055</v>
      </c>
      <c r="E11695">
        <v>18.033207340000001</v>
      </c>
    </row>
    <row r="11696" spans="2:5" x14ac:dyDescent="0.35">
      <c r="B11696">
        <v>11.806204503878201</v>
      </c>
      <c r="E11696">
        <v>18.03059472</v>
      </c>
    </row>
    <row r="11697" spans="2:5" x14ac:dyDescent="0.35">
      <c r="B11697">
        <v>11.808346087264701</v>
      </c>
      <c r="E11697">
        <v>18.022077190000001</v>
      </c>
    </row>
    <row r="11698" spans="2:5" x14ac:dyDescent="0.35">
      <c r="B11698">
        <v>11.805236815348501</v>
      </c>
      <c r="E11698">
        <v>18.01935649</v>
      </c>
    </row>
    <row r="11699" spans="2:5" x14ac:dyDescent="0.35">
      <c r="B11699">
        <v>11.804091514327499</v>
      </c>
      <c r="E11699">
        <v>18.011642810000001</v>
      </c>
    </row>
    <row r="11700" spans="2:5" x14ac:dyDescent="0.35">
      <c r="B11700">
        <v>11.803165957565</v>
      </c>
      <c r="E11700">
        <v>18.004442109999999</v>
      </c>
    </row>
    <row r="11701" spans="2:5" x14ac:dyDescent="0.35">
      <c r="B11701">
        <v>11.8051273743912</v>
      </c>
      <c r="E11701">
        <v>17.996011549999999</v>
      </c>
    </row>
    <row r="11702" spans="2:5" x14ac:dyDescent="0.35">
      <c r="B11702">
        <v>11.8030998478699</v>
      </c>
      <c r="E11702">
        <v>17.995822440000001</v>
      </c>
    </row>
    <row r="11703" spans="2:5" x14ac:dyDescent="0.35">
      <c r="B11703">
        <v>11.8052363104146</v>
      </c>
      <c r="E11703">
        <v>17.997838000000002</v>
      </c>
    </row>
    <row r="11704" spans="2:5" x14ac:dyDescent="0.35">
      <c r="B11704">
        <v>11.8038414094554</v>
      </c>
      <c r="E11704">
        <v>18.01627663</v>
      </c>
    </row>
    <row r="11705" spans="2:5" x14ac:dyDescent="0.35">
      <c r="B11705">
        <v>11.8051532139703</v>
      </c>
      <c r="E11705">
        <v>18.026503689999998</v>
      </c>
    </row>
    <row r="11706" spans="2:5" x14ac:dyDescent="0.35">
      <c r="B11706">
        <v>11.804926934993601</v>
      </c>
      <c r="E11706">
        <v>18.038255320000001</v>
      </c>
    </row>
    <row r="11707" spans="2:5" x14ac:dyDescent="0.35">
      <c r="B11707">
        <v>11.805212674610299</v>
      </c>
      <c r="E11707">
        <v>18.04370789</v>
      </c>
    </row>
    <row r="11708" spans="2:5" x14ac:dyDescent="0.35">
      <c r="B11708">
        <v>11.806612309600499</v>
      </c>
      <c r="E11708">
        <v>18.072404290000001</v>
      </c>
    </row>
    <row r="11709" spans="2:5" x14ac:dyDescent="0.35">
      <c r="B11709">
        <v>11.804367485074</v>
      </c>
      <c r="E11709">
        <v>18.098487389999999</v>
      </c>
    </row>
    <row r="11710" spans="2:5" x14ac:dyDescent="0.35">
      <c r="B11710">
        <v>11.803705831038901</v>
      </c>
      <c r="E11710">
        <v>18.13269318</v>
      </c>
    </row>
    <row r="11711" spans="2:5" x14ac:dyDescent="0.35">
      <c r="B11711">
        <v>11.805174862068201</v>
      </c>
      <c r="E11711">
        <v>18.11918605</v>
      </c>
    </row>
    <row r="11712" spans="2:5" x14ac:dyDescent="0.35">
      <c r="B11712">
        <v>11.804312987044099</v>
      </c>
      <c r="E11712">
        <v>18.10252758</v>
      </c>
    </row>
    <row r="11713" spans="2:5" x14ac:dyDescent="0.35">
      <c r="B11713">
        <v>11.8033192562549</v>
      </c>
      <c r="E11713">
        <v>18.08384642</v>
      </c>
    </row>
    <row r="11714" spans="2:5" x14ac:dyDescent="0.35">
      <c r="B11714">
        <v>11.804506004356</v>
      </c>
      <c r="E11714">
        <v>18.081750939999999</v>
      </c>
    </row>
    <row r="11715" spans="2:5" x14ac:dyDescent="0.35">
      <c r="B11715">
        <v>11.8050807156808</v>
      </c>
      <c r="E11715">
        <v>18.079770870000001</v>
      </c>
    </row>
    <row r="11716" spans="2:5" x14ac:dyDescent="0.35">
      <c r="B11716">
        <v>11.803313932226899</v>
      </c>
      <c r="E11716">
        <v>18.075661749999998</v>
      </c>
    </row>
    <row r="11717" spans="2:5" x14ac:dyDescent="0.35">
      <c r="B11717">
        <v>11.8038170196038</v>
      </c>
      <c r="E11717">
        <v>18.074417409999999</v>
      </c>
    </row>
    <row r="11718" spans="2:5" x14ac:dyDescent="0.35">
      <c r="B11718">
        <v>11.804371654946699</v>
      </c>
      <c r="E11718">
        <v>18.071925719999999</v>
      </c>
    </row>
    <row r="11719" spans="2:5" x14ac:dyDescent="0.35">
      <c r="B11719">
        <v>11.8055180744072</v>
      </c>
      <c r="E11719">
        <v>18.067138020000002</v>
      </c>
    </row>
    <row r="11720" spans="2:5" x14ac:dyDescent="0.35">
      <c r="B11720">
        <v>11.8047818339204</v>
      </c>
      <c r="E11720">
        <v>18.063356979999998</v>
      </c>
    </row>
    <row r="11721" spans="2:5" x14ac:dyDescent="0.35">
      <c r="B11721">
        <v>11.802554182229899</v>
      </c>
      <c r="E11721">
        <v>18.059273869999998</v>
      </c>
    </row>
    <row r="11722" spans="2:5" x14ac:dyDescent="0.35">
      <c r="B11722">
        <v>11.802549452311</v>
      </c>
      <c r="E11722">
        <v>18.053616529999999</v>
      </c>
    </row>
    <row r="11723" spans="2:5" x14ac:dyDescent="0.35">
      <c r="B11723">
        <v>11.803259194671799</v>
      </c>
      <c r="E11723">
        <v>18.044565729999999</v>
      </c>
    </row>
    <row r="11724" spans="2:5" x14ac:dyDescent="0.35">
      <c r="B11724">
        <v>11.802894116323399</v>
      </c>
      <c r="E11724">
        <v>18.036311430000001</v>
      </c>
    </row>
    <row r="11725" spans="2:5" x14ac:dyDescent="0.35">
      <c r="B11725">
        <v>11.8017106948214</v>
      </c>
      <c r="E11725">
        <v>18.024088190000001</v>
      </c>
    </row>
    <row r="11726" spans="2:5" x14ac:dyDescent="0.35">
      <c r="B11726">
        <v>11.8041788797651</v>
      </c>
      <c r="E11726">
        <v>18.016092010000001</v>
      </c>
    </row>
    <row r="11727" spans="2:5" x14ac:dyDescent="0.35">
      <c r="B11727">
        <v>11.8043322596245</v>
      </c>
      <c r="E11727">
        <v>18.003228450000002</v>
      </c>
    </row>
    <row r="11728" spans="2:5" x14ac:dyDescent="0.35">
      <c r="B11728">
        <v>11.805769535213001</v>
      </c>
      <c r="E11728">
        <v>17.986783729999999</v>
      </c>
    </row>
    <row r="11729" spans="2:5" x14ac:dyDescent="0.35">
      <c r="B11729">
        <v>11.804463780724999</v>
      </c>
      <c r="E11729">
        <v>17.978180600000002</v>
      </c>
    </row>
    <row r="11730" spans="2:5" x14ac:dyDescent="0.35">
      <c r="B11730">
        <v>11.8044878734599</v>
      </c>
      <c r="E11730">
        <v>17.967704130000001</v>
      </c>
    </row>
    <row r="11731" spans="2:5" x14ac:dyDescent="0.35">
      <c r="B11731">
        <v>11.805981689585099</v>
      </c>
      <c r="E11731">
        <v>17.94922133</v>
      </c>
    </row>
    <row r="11732" spans="2:5" x14ac:dyDescent="0.35">
      <c r="B11732">
        <v>11.803423185599</v>
      </c>
      <c r="E11732">
        <v>17.945382259999999</v>
      </c>
    </row>
    <row r="11733" spans="2:5" x14ac:dyDescent="0.35">
      <c r="B11733">
        <v>11.805552203547499</v>
      </c>
      <c r="E11733">
        <v>17.934251969999998</v>
      </c>
    </row>
    <row r="11734" spans="2:5" x14ac:dyDescent="0.35">
      <c r="B11734">
        <v>11.801793533934701</v>
      </c>
      <c r="E11734">
        <v>17.927167359999999</v>
      </c>
    </row>
    <row r="11735" spans="2:5" x14ac:dyDescent="0.35">
      <c r="B11735">
        <v>11.803281133584999</v>
      </c>
      <c r="E11735">
        <v>17.918160960000002</v>
      </c>
    </row>
    <row r="11736" spans="2:5" x14ac:dyDescent="0.35">
      <c r="B11736">
        <v>11.8046840571747</v>
      </c>
      <c r="E11736">
        <v>17.906701869999999</v>
      </c>
    </row>
    <row r="11737" spans="2:5" x14ac:dyDescent="0.35">
      <c r="B11737">
        <v>11.805514387973201</v>
      </c>
      <c r="E11737">
        <v>17.901255150000001</v>
      </c>
    </row>
    <row r="11738" spans="2:5" x14ac:dyDescent="0.35">
      <c r="B11738">
        <v>11.806070072346699</v>
      </c>
      <c r="E11738">
        <v>17.895422910000001</v>
      </c>
    </row>
    <row r="11739" spans="2:5" x14ac:dyDescent="0.35">
      <c r="B11739">
        <v>11.8055807530643</v>
      </c>
      <c r="E11739">
        <v>17.88954639</v>
      </c>
    </row>
    <row r="11740" spans="2:5" x14ac:dyDescent="0.35">
      <c r="B11740">
        <v>11.805554443672699</v>
      </c>
      <c r="E11740">
        <v>17.888216490000001</v>
      </c>
    </row>
    <row r="11741" spans="2:5" x14ac:dyDescent="0.35">
      <c r="B11741">
        <v>11.805317359238</v>
      </c>
      <c r="E11741">
        <v>17.8920283</v>
      </c>
    </row>
    <row r="11742" spans="2:5" x14ac:dyDescent="0.35">
      <c r="B11742">
        <v>11.8065103669952</v>
      </c>
      <c r="E11742">
        <v>17.90535874</v>
      </c>
    </row>
    <row r="11743" spans="2:5" x14ac:dyDescent="0.35">
      <c r="B11743">
        <v>11.8053866782708</v>
      </c>
      <c r="E11743">
        <v>17.917949579999998</v>
      </c>
    </row>
    <row r="11744" spans="2:5" x14ac:dyDescent="0.35">
      <c r="B11744">
        <v>11.8055630971576</v>
      </c>
      <c r="E11744">
        <v>17.924283899999999</v>
      </c>
    </row>
    <row r="11745" spans="2:5" x14ac:dyDescent="0.35">
      <c r="B11745">
        <v>11.8048558031758</v>
      </c>
      <c r="E11745">
        <v>17.923722349999998</v>
      </c>
    </row>
    <row r="11746" spans="2:5" x14ac:dyDescent="0.35">
      <c r="B11746">
        <v>11.8051194165574</v>
      </c>
      <c r="E11746">
        <v>17.919844560000001</v>
      </c>
    </row>
    <row r="11747" spans="2:5" x14ac:dyDescent="0.35">
      <c r="B11747">
        <v>11.806272068399601</v>
      </c>
      <c r="E11747">
        <v>17.917051839999999</v>
      </c>
    </row>
    <row r="11748" spans="2:5" x14ac:dyDescent="0.35">
      <c r="B11748">
        <v>11.807452027470401</v>
      </c>
      <c r="E11748">
        <v>17.91972535</v>
      </c>
    </row>
    <row r="11749" spans="2:5" x14ac:dyDescent="0.35">
      <c r="B11749">
        <v>11.806977509774001</v>
      </c>
      <c r="E11749">
        <v>17.920550469999998</v>
      </c>
    </row>
    <row r="11750" spans="2:5" x14ac:dyDescent="0.35">
      <c r="B11750">
        <v>11.8084840797514</v>
      </c>
      <c r="E11750">
        <v>17.918421160000001</v>
      </c>
    </row>
    <row r="11751" spans="2:5" x14ac:dyDescent="0.35">
      <c r="B11751">
        <v>11.807184148456701</v>
      </c>
      <c r="E11751">
        <v>17.91492431</v>
      </c>
    </row>
    <row r="11752" spans="2:5" x14ac:dyDescent="0.35">
      <c r="B11752">
        <v>11.8077814722852</v>
      </c>
      <c r="E11752">
        <v>17.915033269999999</v>
      </c>
    </row>
    <row r="11753" spans="2:5" x14ac:dyDescent="0.35">
      <c r="B11753">
        <v>11.8109729117472</v>
      </c>
      <c r="E11753">
        <v>17.912169810000002</v>
      </c>
    </row>
    <row r="11754" spans="2:5" x14ac:dyDescent="0.35">
      <c r="B11754">
        <v>11.808932545424399</v>
      </c>
      <c r="E11754">
        <v>17.91312761</v>
      </c>
    </row>
    <row r="11755" spans="2:5" x14ac:dyDescent="0.35">
      <c r="B11755">
        <v>11.8066538561418</v>
      </c>
      <c r="E11755">
        <v>17.906997310000001</v>
      </c>
    </row>
    <row r="11756" spans="2:5" x14ac:dyDescent="0.35">
      <c r="B11756">
        <v>11.8067052405369</v>
      </c>
      <c r="E11756">
        <v>17.90791325</v>
      </c>
    </row>
    <row r="11757" spans="2:5" x14ac:dyDescent="0.35">
      <c r="B11757">
        <v>11.8066750334871</v>
      </c>
      <c r="E11757">
        <v>17.904738640000001</v>
      </c>
    </row>
    <row r="11758" spans="2:5" x14ac:dyDescent="0.35">
      <c r="B11758">
        <v>11.8071026718138</v>
      </c>
      <c r="E11758">
        <v>17.916422270000002</v>
      </c>
    </row>
    <row r="11759" spans="2:5" x14ac:dyDescent="0.35">
      <c r="B11759">
        <v>11.807402622950301</v>
      </c>
      <c r="E11759">
        <v>17.95998316</v>
      </c>
    </row>
    <row r="11760" spans="2:5" x14ac:dyDescent="0.35">
      <c r="B11760">
        <v>11.807328266472799</v>
      </c>
      <c r="E11760">
        <v>17.957545589999999</v>
      </c>
    </row>
    <row r="11761" spans="2:5" x14ac:dyDescent="0.35">
      <c r="B11761">
        <v>11.807688556887999</v>
      </c>
      <c r="E11761">
        <v>17.95382403</v>
      </c>
    </row>
    <row r="11762" spans="2:5" x14ac:dyDescent="0.35">
      <c r="B11762">
        <v>11.807962891188399</v>
      </c>
      <c r="E11762">
        <v>17.951404289999999</v>
      </c>
    </row>
    <row r="11763" spans="2:5" x14ac:dyDescent="0.35">
      <c r="B11763">
        <v>11.807358868819801</v>
      </c>
      <c r="E11763">
        <v>17.94673405</v>
      </c>
    </row>
    <row r="11764" spans="2:5" x14ac:dyDescent="0.35">
      <c r="B11764">
        <v>11.8062716194283</v>
      </c>
      <c r="E11764">
        <v>17.943645149999998</v>
      </c>
    </row>
    <row r="11765" spans="2:5" x14ac:dyDescent="0.35">
      <c r="B11765">
        <v>11.806686718238399</v>
      </c>
      <c r="E11765">
        <v>17.940677959999999</v>
      </c>
    </row>
    <row r="11766" spans="2:5" x14ac:dyDescent="0.35">
      <c r="B11766">
        <v>11.8081929517991</v>
      </c>
      <c r="E11766">
        <v>17.937296440000001</v>
      </c>
    </row>
    <row r="11767" spans="2:5" x14ac:dyDescent="0.35">
      <c r="B11767">
        <v>11.806268672807199</v>
      </c>
      <c r="E11767">
        <v>17.933836150000001</v>
      </c>
    </row>
    <row r="11768" spans="2:5" x14ac:dyDescent="0.35">
      <c r="B11768">
        <v>11.8032450850404</v>
      </c>
      <c r="E11768">
        <v>17.927644860000001</v>
      </c>
    </row>
    <row r="11769" spans="2:5" x14ac:dyDescent="0.35">
      <c r="B11769">
        <v>11.805688195625001</v>
      </c>
      <c r="E11769">
        <v>17.92594562</v>
      </c>
    </row>
    <row r="11770" spans="2:5" x14ac:dyDescent="0.35">
      <c r="B11770">
        <v>11.8042462541076</v>
      </c>
      <c r="E11770">
        <v>17.91879973</v>
      </c>
    </row>
    <row r="11771" spans="2:5" x14ac:dyDescent="0.35">
      <c r="B11771">
        <v>11.807278114222999</v>
      </c>
      <c r="E11771">
        <v>17.91833231</v>
      </c>
    </row>
    <row r="11772" spans="2:5" x14ac:dyDescent="0.35">
      <c r="B11772">
        <v>11.806281837960199</v>
      </c>
      <c r="E11772">
        <v>17.916553889999999</v>
      </c>
    </row>
    <row r="11773" spans="2:5" x14ac:dyDescent="0.35">
      <c r="B11773">
        <v>11.805879177064501</v>
      </c>
      <c r="E11773">
        <v>17.91424585</v>
      </c>
    </row>
    <row r="11774" spans="2:5" x14ac:dyDescent="0.35">
      <c r="B11774">
        <v>11.8051878426706</v>
      </c>
      <c r="E11774">
        <v>17.911659279999999</v>
      </c>
    </row>
    <row r="11775" spans="2:5" x14ac:dyDescent="0.35">
      <c r="B11775">
        <v>11.8057301355111</v>
      </c>
      <c r="E11775">
        <v>17.91360439</v>
      </c>
    </row>
    <row r="11776" spans="2:5" x14ac:dyDescent="0.35">
      <c r="B11776">
        <v>11.8045087967394</v>
      </c>
      <c r="E11776">
        <v>17.914613899999999</v>
      </c>
    </row>
    <row r="11777" spans="2:5" x14ac:dyDescent="0.35">
      <c r="B11777">
        <v>11.804558853208</v>
      </c>
      <c r="E11777">
        <v>17.91114511</v>
      </c>
    </row>
    <row r="11778" spans="2:5" x14ac:dyDescent="0.35">
      <c r="B11778">
        <v>11.8042662531885</v>
      </c>
      <c r="E11778">
        <v>17.913259799999999</v>
      </c>
    </row>
    <row r="11779" spans="2:5" x14ac:dyDescent="0.35">
      <c r="B11779">
        <v>11.8029629190666</v>
      </c>
      <c r="E11779">
        <v>17.913616170000001</v>
      </c>
    </row>
    <row r="11780" spans="2:5" x14ac:dyDescent="0.35">
      <c r="B11780">
        <v>11.803134114171</v>
      </c>
      <c r="E11780">
        <v>17.914959100000001</v>
      </c>
    </row>
    <row r="11781" spans="2:5" x14ac:dyDescent="0.35">
      <c r="B11781">
        <v>11.8063788056636</v>
      </c>
      <c r="E11781">
        <v>17.915010389999999</v>
      </c>
    </row>
    <row r="11782" spans="2:5" x14ac:dyDescent="0.35">
      <c r="B11782">
        <v>11.8033169792922</v>
      </c>
      <c r="E11782">
        <v>17.912196900000001</v>
      </c>
    </row>
    <row r="11783" spans="2:5" x14ac:dyDescent="0.35">
      <c r="B11783">
        <v>11.803664651903899</v>
      </c>
      <c r="E11783">
        <v>17.906448309999998</v>
      </c>
    </row>
    <row r="11784" spans="2:5" x14ac:dyDescent="0.35">
      <c r="B11784">
        <v>11.805261233785201</v>
      </c>
      <c r="E11784">
        <v>17.905610129999999</v>
      </c>
    </row>
    <row r="11785" spans="2:5" x14ac:dyDescent="0.35">
      <c r="B11785">
        <v>11.8046894382451</v>
      </c>
      <c r="E11785">
        <v>17.901266230000001</v>
      </c>
    </row>
    <row r="11786" spans="2:5" x14ac:dyDescent="0.35">
      <c r="B11786">
        <v>11.802730235518601</v>
      </c>
      <c r="E11786">
        <v>17.897051019999999</v>
      </c>
    </row>
    <row r="11787" spans="2:5" x14ac:dyDescent="0.35">
      <c r="B11787">
        <v>11.805903921878</v>
      </c>
      <c r="E11787">
        <v>17.894710490000001</v>
      </c>
    </row>
    <row r="11788" spans="2:5" x14ac:dyDescent="0.35">
      <c r="B11788">
        <v>11.8054719503491</v>
      </c>
      <c r="E11788">
        <v>17.888215129999999</v>
      </c>
    </row>
    <row r="11789" spans="2:5" x14ac:dyDescent="0.35">
      <c r="B11789">
        <v>11.804425881634</v>
      </c>
      <c r="E11789">
        <v>17.885143459999998</v>
      </c>
    </row>
    <row r="11790" spans="2:5" x14ac:dyDescent="0.35">
      <c r="B11790">
        <v>11.8015541277324</v>
      </c>
      <c r="E11790">
        <v>17.886319919999998</v>
      </c>
    </row>
    <row r="11791" spans="2:5" x14ac:dyDescent="0.35">
      <c r="B11791">
        <v>11.8044016606244</v>
      </c>
      <c r="E11791">
        <v>17.884992159999999</v>
      </c>
    </row>
    <row r="11792" spans="2:5" x14ac:dyDescent="0.35">
      <c r="B11792">
        <v>11.802663375156699</v>
      </c>
      <c r="E11792">
        <v>17.880798080000002</v>
      </c>
    </row>
    <row r="11793" spans="2:5" x14ac:dyDescent="0.35">
      <c r="B11793">
        <v>11.800674515001299</v>
      </c>
      <c r="E11793">
        <v>17.881432069999999</v>
      </c>
    </row>
    <row r="11794" spans="2:5" x14ac:dyDescent="0.35">
      <c r="B11794">
        <v>11.801041171373701</v>
      </c>
      <c r="E11794">
        <v>17.878243099999999</v>
      </c>
    </row>
    <row r="11795" spans="2:5" x14ac:dyDescent="0.35">
      <c r="B11795">
        <v>11.799259653594</v>
      </c>
      <c r="E11795">
        <v>17.875988700000001</v>
      </c>
    </row>
    <row r="11796" spans="2:5" x14ac:dyDescent="0.35">
      <c r="B11796">
        <v>11.799928584918399</v>
      </c>
      <c r="E11796">
        <v>17.867499429999999</v>
      </c>
    </row>
    <row r="11797" spans="2:5" x14ac:dyDescent="0.35">
      <c r="B11797">
        <v>11.802286025066399</v>
      </c>
      <c r="E11797">
        <v>17.866526279999999</v>
      </c>
    </row>
    <row r="11798" spans="2:5" x14ac:dyDescent="0.35">
      <c r="B11798">
        <v>11.802142921603</v>
      </c>
      <c r="E11798">
        <v>17.865431940000001</v>
      </c>
    </row>
    <row r="11799" spans="2:5" x14ac:dyDescent="0.35">
      <c r="B11799">
        <v>11.800731860245699</v>
      </c>
      <c r="E11799">
        <v>17.862580229999999</v>
      </c>
    </row>
    <row r="11800" spans="2:5" x14ac:dyDescent="0.35">
      <c r="B11800">
        <v>11.799937043390001</v>
      </c>
      <c r="E11800">
        <v>17.863529580000002</v>
      </c>
    </row>
    <row r="11801" spans="2:5" x14ac:dyDescent="0.35">
      <c r="B11801">
        <v>11.799967004382699</v>
      </c>
      <c r="E11801">
        <v>17.8652947</v>
      </c>
    </row>
    <row r="11802" spans="2:5" x14ac:dyDescent="0.35">
      <c r="B11802">
        <v>11.799868391816201</v>
      </c>
      <c r="E11802">
        <v>17.867525799999999</v>
      </c>
    </row>
    <row r="11803" spans="2:5" x14ac:dyDescent="0.35">
      <c r="B11803">
        <v>11.7985704308599</v>
      </c>
      <c r="E11803">
        <v>17.864868479999998</v>
      </c>
    </row>
    <row r="11804" spans="2:5" x14ac:dyDescent="0.35">
      <c r="B11804">
        <v>11.797257408854099</v>
      </c>
      <c r="E11804">
        <v>17.866424590000001</v>
      </c>
    </row>
    <row r="11805" spans="2:5" x14ac:dyDescent="0.35">
      <c r="B11805">
        <v>11.799189984432999</v>
      </c>
      <c r="E11805">
        <v>17.85563849</v>
      </c>
    </row>
    <row r="11806" spans="2:5" x14ac:dyDescent="0.35">
      <c r="B11806">
        <v>11.799399144998199</v>
      </c>
      <c r="E11806">
        <v>17.846199259999999</v>
      </c>
    </row>
    <row r="11807" spans="2:5" x14ac:dyDescent="0.35">
      <c r="B11807">
        <v>11.7999649080528</v>
      </c>
      <c r="E11807">
        <v>17.83790084</v>
      </c>
    </row>
    <row r="11808" spans="2:5" x14ac:dyDescent="0.35">
      <c r="B11808">
        <v>11.7979444231909</v>
      </c>
      <c r="E11808">
        <v>17.839845870000001</v>
      </c>
    </row>
    <row r="11809" spans="2:5" x14ac:dyDescent="0.35">
      <c r="B11809">
        <v>11.799095709219101</v>
      </c>
      <c r="E11809">
        <v>17.832908840000002</v>
      </c>
    </row>
    <row r="11810" spans="2:5" x14ac:dyDescent="0.35">
      <c r="B11810">
        <v>11.796764616374199</v>
      </c>
      <c r="E11810">
        <v>17.831637350000001</v>
      </c>
    </row>
    <row r="11811" spans="2:5" x14ac:dyDescent="0.35">
      <c r="B11811">
        <v>11.798763727803101</v>
      </c>
      <c r="E11811">
        <v>17.82364376</v>
      </c>
    </row>
    <row r="11812" spans="2:5" x14ac:dyDescent="0.35">
      <c r="B11812">
        <v>11.797346564719</v>
      </c>
      <c r="E11812">
        <v>17.82414717</v>
      </c>
    </row>
    <row r="11813" spans="2:5" x14ac:dyDescent="0.35">
      <c r="B11813">
        <v>11.7976613489152</v>
      </c>
      <c r="E11813">
        <v>17.826151079999999</v>
      </c>
    </row>
    <row r="11814" spans="2:5" x14ac:dyDescent="0.35">
      <c r="B11814">
        <v>11.7976497748837</v>
      </c>
      <c r="E11814">
        <v>17.829598839999999</v>
      </c>
    </row>
    <row r="11815" spans="2:5" x14ac:dyDescent="0.35">
      <c r="B11815">
        <v>11.799396645151599</v>
      </c>
      <c r="E11815">
        <v>17.83856492</v>
      </c>
    </row>
    <row r="11816" spans="2:5" x14ac:dyDescent="0.35">
      <c r="B11816">
        <v>11.7973701092656</v>
      </c>
      <c r="E11816">
        <v>17.8709946</v>
      </c>
    </row>
    <row r="11817" spans="2:5" x14ac:dyDescent="0.35">
      <c r="B11817">
        <v>11.7997818845336</v>
      </c>
      <c r="E11817">
        <v>17.876617920000001</v>
      </c>
    </row>
    <row r="11818" spans="2:5" x14ac:dyDescent="0.35">
      <c r="B11818">
        <v>11.7981836454004</v>
      </c>
      <c r="E11818">
        <v>17.878903770000001</v>
      </c>
    </row>
    <row r="11819" spans="2:5" x14ac:dyDescent="0.35">
      <c r="B11819">
        <v>11.7980468683801</v>
      </c>
      <c r="E11819">
        <v>17.886593439999999</v>
      </c>
    </row>
    <row r="11820" spans="2:5" x14ac:dyDescent="0.35">
      <c r="B11820">
        <v>11.799277080044501</v>
      </c>
      <c r="E11820">
        <v>17.898983869999999</v>
      </c>
    </row>
    <row r="11821" spans="2:5" x14ac:dyDescent="0.35">
      <c r="B11821">
        <v>11.7989566594166</v>
      </c>
      <c r="E11821">
        <v>17.899583589999999</v>
      </c>
    </row>
    <row r="11822" spans="2:5" x14ac:dyDescent="0.35">
      <c r="B11822">
        <v>11.795759925124599</v>
      </c>
      <c r="E11822">
        <v>17.89250848</v>
      </c>
    </row>
    <row r="11823" spans="2:5" x14ac:dyDescent="0.35">
      <c r="B11823">
        <v>11.7982542537311</v>
      </c>
      <c r="E11823">
        <v>17.888860789999999</v>
      </c>
    </row>
    <row r="11824" spans="2:5" x14ac:dyDescent="0.35">
      <c r="B11824">
        <v>11.7958669295747</v>
      </c>
      <c r="E11824">
        <v>17.88642394</v>
      </c>
    </row>
    <row r="11825" spans="2:5" x14ac:dyDescent="0.35">
      <c r="B11825">
        <v>11.798882858868501</v>
      </c>
      <c r="E11825">
        <v>17.883438959999999</v>
      </c>
    </row>
    <row r="11826" spans="2:5" x14ac:dyDescent="0.35">
      <c r="B11826">
        <v>11.7966432310442</v>
      </c>
      <c r="E11826">
        <v>17.882912770000001</v>
      </c>
    </row>
    <row r="11827" spans="2:5" x14ac:dyDescent="0.35">
      <c r="B11827">
        <v>11.7971958399822</v>
      </c>
      <c r="E11827">
        <v>17.883270379999999</v>
      </c>
    </row>
    <row r="11828" spans="2:5" x14ac:dyDescent="0.35">
      <c r="B11828">
        <v>11.7954957442479</v>
      </c>
      <c r="E11828">
        <v>17.882835539999999</v>
      </c>
    </row>
    <row r="11829" spans="2:5" x14ac:dyDescent="0.35">
      <c r="B11829">
        <v>11.797314084311299</v>
      </c>
      <c r="E11829">
        <v>17.885846999999998</v>
      </c>
    </row>
    <row r="11830" spans="2:5" x14ac:dyDescent="0.35">
      <c r="B11830">
        <v>11.796482178459099</v>
      </c>
      <c r="E11830">
        <v>17.89215059</v>
      </c>
    </row>
    <row r="11831" spans="2:5" x14ac:dyDescent="0.35">
      <c r="B11831">
        <v>11.798271598539699</v>
      </c>
      <c r="E11831">
        <v>17.893261290000002</v>
      </c>
    </row>
    <row r="11832" spans="2:5" x14ac:dyDescent="0.35">
      <c r="B11832">
        <v>11.7959531917048</v>
      </c>
      <c r="E11832">
        <v>17.894035200000001</v>
      </c>
    </row>
    <row r="11833" spans="2:5" x14ac:dyDescent="0.35">
      <c r="B11833">
        <v>11.7971096955976</v>
      </c>
      <c r="E11833">
        <v>17.898169289999998</v>
      </c>
    </row>
    <row r="11834" spans="2:5" x14ac:dyDescent="0.35">
      <c r="B11834">
        <v>11.7960676329833</v>
      </c>
      <c r="E11834">
        <v>17.890722520000001</v>
      </c>
    </row>
    <row r="11835" spans="2:5" x14ac:dyDescent="0.35">
      <c r="B11835">
        <v>11.7962656460549</v>
      </c>
      <c r="E11835">
        <v>17.883797359999999</v>
      </c>
    </row>
    <row r="11836" spans="2:5" x14ac:dyDescent="0.35">
      <c r="B11836">
        <v>11.797809715095401</v>
      </c>
      <c r="E11836">
        <v>17.877320099999999</v>
      </c>
    </row>
    <row r="11837" spans="2:5" x14ac:dyDescent="0.35">
      <c r="B11837">
        <v>11.7955572732533</v>
      </c>
      <c r="E11837">
        <v>17.87125241</v>
      </c>
    </row>
    <row r="11838" spans="2:5" x14ac:dyDescent="0.35">
      <c r="B11838">
        <v>11.7973972623642</v>
      </c>
      <c r="E11838">
        <v>17.86865873</v>
      </c>
    </row>
    <row r="11839" spans="2:5" x14ac:dyDescent="0.35">
      <c r="B11839">
        <v>11.7971569078014</v>
      </c>
      <c r="E11839">
        <v>17.86428287</v>
      </c>
    </row>
    <row r="11840" spans="2:5" x14ac:dyDescent="0.35">
      <c r="B11840">
        <v>11.7969779344839</v>
      </c>
      <c r="E11840">
        <v>17.864207589999999</v>
      </c>
    </row>
    <row r="11841" spans="2:5" x14ac:dyDescent="0.35">
      <c r="B11841">
        <v>11.796639586177101</v>
      </c>
      <c r="E11841">
        <v>17.861669209999999</v>
      </c>
    </row>
    <row r="11842" spans="2:5" x14ac:dyDescent="0.35">
      <c r="B11842">
        <v>11.7947893681633</v>
      </c>
      <c r="E11842">
        <v>17.867034440000001</v>
      </c>
    </row>
    <row r="11843" spans="2:5" x14ac:dyDescent="0.35">
      <c r="B11843">
        <v>11.7966532877102</v>
      </c>
      <c r="E11843">
        <v>17.86408028</v>
      </c>
    </row>
    <row r="11844" spans="2:5" x14ac:dyDescent="0.35">
      <c r="B11844">
        <v>11.7969631102916</v>
      </c>
      <c r="E11844">
        <v>17.861444769999999</v>
      </c>
    </row>
    <row r="11845" spans="2:5" x14ac:dyDescent="0.35">
      <c r="B11845">
        <v>11.795644523154699</v>
      </c>
      <c r="E11845">
        <v>17.855307710000002</v>
      </c>
    </row>
    <row r="11846" spans="2:5" x14ac:dyDescent="0.35">
      <c r="B11846">
        <v>11.7970970180102</v>
      </c>
      <c r="E11846">
        <v>17.849487140000001</v>
      </c>
    </row>
    <row r="11847" spans="2:5" x14ac:dyDescent="0.35">
      <c r="B11847">
        <v>11.797239454232299</v>
      </c>
      <c r="E11847">
        <v>17.847929799999999</v>
      </c>
    </row>
    <row r="11848" spans="2:5" x14ac:dyDescent="0.35">
      <c r="B11848">
        <v>11.796507658034299</v>
      </c>
      <c r="E11848">
        <v>17.844101349999999</v>
      </c>
    </row>
    <row r="11849" spans="2:5" x14ac:dyDescent="0.35">
      <c r="B11849">
        <v>11.7949887034677</v>
      </c>
      <c r="E11849">
        <v>17.84260218</v>
      </c>
    </row>
    <row r="11850" spans="2:5" x14ac:dyDescent="0.35">
      <c r="B11850">
        <v>11.794543487407299</v>
      </c>
      <c r="E11850">
        <v>17.843659479999999</v>
      </c>
    </row>
    <row r="11851" spans="2:5" x14ac:dyDescent="0.35">
      <c r="B11851">
        <v>11.796137682263399</v>
      </c>
      <c r="E11851">
        <v>17.838953409999998</v>
      </c>
    </row>
    <row r="11852" spans="2:5" x14ac:dyDescent="0.35">
      <c r="B11852">
        <v>11.7972258573839</v>
      </c>
      <c r="E11852">
        <v>17.835655320000001</v>
      </c>
    </row>
    <row r="11853" spans="2:5" x14ac:dyDescent="0.35">
      <c r="B11853">
        <v>11.795182524740699</v>
      </c>
      <c r="E11853">
        <v>17.827941790000001</v>
      </c>
    </row>
    <row r="11854" spans="2:5" x14ac:dyDescent="0.35">
      <c r="B11854">
        <v>11.795171443430499</v>
      </c>
      <c r="E11854">
        <v>17.8259142</v>
      </c>
    </row>
    <row r="11855" spans="2:5" x14ac:dyDescent="0.35">
      <c r="B11855">
        <v>11.795956956090199</v>
      </c>
      <c r="E11855">
        <v>17.82412296</v>
      </c>
    </row>
    <row r="11856" spans="2:5" x14ac:dyDescent="0.35">
      <c r="B11856">
        <v>11.795915203984199</v>
      </c>
      <c r="E11856">
        <v>17.81813017</v>
      </c>
    </row>
    <row r="11857" spans="2:5" x14ac:dyDescent="0.35">
      <c r="B11857">
        <v>11.793345118171301</v>
      </c>
      <c r="E11857">
        <v>17.810562000000001</v>
      </c>
    </row>
    <row r="11858" spans="2:5" x14ac:dyDescent="0.35">
      <c r="B11858">
        <v>11.7947319459092</v>
      </c>
      <c r="E11858">
        <v>17.805374780000001</v>
      </c>
    </row>
    <row r="11859" spans="2:5" x14ac:dyDescent="0.35">
      <c r="B11859">
        <v>11.794076147756099</v>
      </c>
      <c r="E11859">
        <v>17.803612999999999</v>
      </c>
    </row>
    <row r="11860" spans="2:5" x14ac:dyDescent="0.35">
      <c r="B11860">
        <v>11.7931598568985</v>
      </c>
      <c r="E11860">
        <v>17.797594180000001</v>
      </c>
    </row>
    <row r="11861" spans="2:5" x14ac:dyDescent="0.35">
      <c r="B11861">
        <v>11.796542014260901</v>
      </c>
      <c r="E11861">
        <v>17.791689829999999</v>
      </c>
    </row>
    <row r="11862" spans="2:5" x14ac:dyDescent="0.35">
      <c r="B11862">
        <v>11.794241666007499</v>
      </c>
      <c r="E11862">
        <v>17.787959699999998</v>
      </c>
    </row>
    <row r="11863" spans="2:5" x14ac:dyDescent="0.35">
      <c r="B11863">
        <v>11.7949586157778</v>
      </c>
      <c r="E11863">
        <v>17.785863590000002</v>
      </c>
    </row>
    <row r="11864" spans="2:5" x14ac:dyDescent="0.35">
      <c r="B11864">
        <v>11.7941950743304</v>
      </c>
      <c r="E11864">
        <v>17.782232539999999</v>
      </c>
    </row>
    <row r="11865" spans="2:5" x14ac:dyDescent="0.35">
      <c r="B11865">
        <v>11.792788178866701</v>
      </c>
      <c r="E11865">
        <v>17.781248420000001</v>
      </c>
    </row>
    <row r="11866" spans="2:5" x14ac:dyDescent="0.35">
      <c r="B11866">
        <v>11.7942903226458</v>
      </c>
      <c r="E11866">
        <v>17.779709489999998</v>
      </c>
    </row>
    <row r="11867" spans="2:5" x14ac:dyDescent="0.35">
      <c r="B11867">
        <v>11.7946248182456</v>
      </c>
      <c r="E11867">
        <v>17.772294039999998</v>
      </c>
    </row>
    <row r="11868" spans="2:5" x14ac:dyDescent="0.35">
      <c r="B11868">
        <v>11.794753802437899</v>
      </c>
      <c r="E11868">
        <v>17.767554090000001</v>
      </c>
    </row>
    <row r="11869" spans="2:5" x14ac:dyDescent="0.35">
      <c r="B11869">
        <v>11.795301301465299</v>
      </c>
      <c r="E11869">
        <v>17.767540060000002</v>
      </c>
    </row>
    <row r="11870" spans="2:5" x14ac:dyDescent="0.35">
      <c r="B11870">
        <v>11.7950422055687</v>
      </c>
      <c r="E11870">
        <v>17.767469030000001</v>
      </c>
    </row>
    <row r="11871" spans="2:5" x14ac:dyDescent="0.35">
      <c r="B11871">
        <v>11.795614521042101</v>
      </c>
      <c r="E11871">
        <v>17.767381669999999</v>
      </c>
    </row>
    <row r="11872" spans="2:5" x14ac:dyDescent="0.35">
      <c r="B11872">
        <v>11.795248974563</v>
      </c>
      <c r="E11872">
        <v>17.767311230000001</v>
      </c>
    </row>
    <row r="11873" spans="2:5" x14ac:dyDescent="0.35">
      <c r="B11873">
        <v>11.793888543287199</v>
      </c>
      <c r="E11873">
        <v>17.76811275</v>
      </c>
    </row>
    <row r="11874" spans="2:5" x14ac:dyDescent="0.35">
      <c r="B11874">
        <v>11.794640064064399</v>
      </c>
      <c r="E11874">
        <v>17.765438190000001</v>
      </c>
    </row>
    <row r="11875" spans="2:5" x14ac:dyDescent="0.35">
      <c r="B11875">
        <v>11.795339633434599</v>
      </c>
      <c r="E11875">
        <v>17.761997919999999</v>
      </c>
    </row>
    <row r="11876" spans="2:5" x14ac:dyDescent="0.35">
      <c r="B11876">
        <v>11.792880820707101</v>
      </c>
      <c r="E11876">
        <v>17.762236260000002</v>
      </c>
    </row>
    <row r="11877" spans="2:5" x14ac:dyDescent="0.35">
      <c r="B11877">
        <v>11.7943588924889</v>
      </c>
      <c r="E11877">
        <v>17.757798869999998</v>
      </c>
    </row>
    <row r="11878" spans="2:5" x14ac:dyDescent="0.35">
      <c r="B11878">
        <v>11.794764436307</v>
      </c>
      <c r="E11878">
        <v>17.753860929999998</v>
      </c>
    </row>
    <row r="11879" spans="2:5" x14ac:dyDescent="0.35">
      <c r="B11879">
        <v>11.794471350855201</v>
      </c>
      <c r="E11879">
        <v>17.755599709999998</v>
      </c>
    </row>
    <row r="11880" spans="2:5" x14ac:dyDescent="0.35">
      <c r="B11880">
        <v>11.7937142273353</v>
      </c>
      <c r="E11880">
        <v>17.755848799999999</v>
      </c>
    </row>
    <row r="11881" spans="2:5" x14ac:dyDescent="0.35">
      <c r="B11881">
        <v>11.7950272769242</v>
      </c>
      <c r="E11881">
        <v>17.757308080000001</v>
      </c>
    </row>
    <row r="11882" spans="2:5" x14ac:dyDescent="0.35">
      <c r="B11882">
        <v>11.792840442224801</v>
      </c>
      <c r="E11882">
        <v>17.75656962</v>
      </c>
    </row>
    <row r="11883" spans="2:5" x14ac:dyDescent="0.35">
      <c r="B11883">
        <v>11.7937515923159</v>
      </c>
      <c r="E11883">
        <v>17.753574499999999</v>
      </c>
    </row>
    <row r="11884" spans="2:5" x14ac:dyDescent="0.35">
      <c r="B11884">
        <v>11.7942714342069</v>
      </c>
      <c r="E11884">
        <v>17.751551060000001</v>
      </c>
    </row>
    <row r="11885" spans="2:5" x14ac:dyDescent="0.35">
      <c r="B11885">
        <v>11.793906228279299</v>
      </c>
      <c r="E11885">
        <v>17.748828970000002</v>
      </c>
    </row>
    <row r="11886" spans="2:5" x14ac:dyDescent="0.35">
      <c r="B11886">
        <v>11.7960648886146</v>
      </c>
      <c r="E11886">
        <v>17.747487979999999</v>
      </c>
    </row>
    <row r="11887" spans="2:5" x14ac:dyDescent="0.35">
      <c r="B11887">
        <v>11.7966933479393</v>
      </c>
      <c r="E11887">
        <v>17.74588966</v>
      </c>
    </row>
    <row r="11888" spans="2:5" x14ac:dyDescent="0.35">
      <c r="B11888">
        <v>11.794844187876301</v>
      </c>
      <c r="E11888">
        <v>17.742593719999999</v>
      </c>
    </row>
    <row r="11889" spans="2:5" x14ac:dyDescent="0.35">
      <c r="B11889">
        <v>11.794154162550599</v>
      </c>
      <c r="E11889">
        <v>17.74195735</v>
      </c>
    </row>
    <row r="11890" spans="2:5" x14ac:dyDescent="0.35">
      <c r="B11890">
        <v>11.793469725242799</v>
      </c>
      <c r="E11890">
        <v>17.741805150000001</v>
      </c>
    </row>
    <row r="11891" spans="2:5" x14ac:dyDescent="0.35">
      <c r="B11891">
        <v>11.791610669455901</v>
      </c>
      <c r="E11891">
        <v>17.740511229999999</v>
      </c>
    </row>
    <row r="11892" spans="2:5" x14ac:dyDescent="0.35">
      <c r="B11892">
        <v>11.7919365810657</v>
      </c>
      <c r="E11892">
        <v>17.739637099999999</v>
      </c>
    </row>
    <row r="11893" spans="2:5" x14ac:dyDescent="0.35">
      <c r="B11893">
        <v>11.794802356067301</v>
      </c>
      <c r="E11893">
        <v>17.73993527</v>
      </c>
    </row>
    <row r="11894" spans="2:5" x14ac:dyDescent="0.35">
      <c r="B11894">
        <v>11.795635332895399</v>
      </c>
      <c r="E11894">
        <v>17.735474050000001</v>
      </c>
    </row>
    <row r="11895" spans="2:5" x14ac:dyDescent="0.35">
      <c r="B11895">
        <v>11.794297469519201</v>
      </c>
      <c r="E11895">
        <v>17.736229170000001</v>
      </c>
    </row>
    <row r="11896" spans="2:5" x14ac:dyDescent="0.35">
      <c r="B11896">
        <v>11.7955254555854</v>
      </c>
      <c r="E11896">
        <v>17.734557049999999</v>
      </c>
    </row>
    <row r="11897" spans="2:5" x14ac:dyDescent="0.35">
      <c r="B11897">
        <v>11.7942273809998</v>
      </c>
      <c r="E11897">
        <v>17.733360430000001</v>
      </c>
    </row>
    <row r="11898" spans="2:5" x14ac:dyDescent="0.35">
      <c r="B11898">
        <v>11.795300427178301</v>
      </c>
      <c r="E11898">
        <v>17.730162119999999</v>
      </c>
    </row>
    <row r="11899" spans="2:5" x14ac:dyDescent="0.35">
      <c r="B11899">
        <v>11.7930651189188</v>
      </c>
      <c r="E11899">
        <v>17.73544171</v>
      </c>
    </row>
    <row r="11900" spans="2:5" x14ac:dyDescent="0.35">
      <c r="B11900">
        <v>11.7941221572932</v>
      </c>
      <c r="E11900">
        <v>17.7373248</v>
      </c>
    </row>
    <row r="11901" spans="2:5" x14ac:dyDescent="0.35">
      <c r="B11901">
        <v>11.7933442314879</v>
      </c>
      <c r="E11901">
        <v>17.74150745</v>
      </c>
    </row>
    <row r="11902" spans="2:5" x14ac:dyDescent="0.35">
      <c r="B11902">
        <v>11.795268025655099</v>
      </c>
      <c r="E11902">
        <v>17.745916260000001</v>
      </c>
    </row>
    <row r="11903" spans="2:5" x14ac:dyDescent="0.35">
      <c r="B11903">
        <v>11.793328241504099</v>
      </c>
      <c r="E11903">
        <v>17.751708969999999</v>
      </c>
    </row>
    <row r="11904" spans="2:5" x14ac:dyDescent="0.35">
      <c r="B11904">
        <v>11.795265327358701</v>
      </c>
      <c r="E11904">
        <v>17.748494900000001</v>
      </c>
    </row>
    <row r="11905" spans="2:5" x14ac:dyDescent="0.35">
      <c r="B11905">
        <v>11.794858632295201</v>
      </c>
      <c r="E11905">
        <v>17.747038</v>
      </c>
    </row>
    <row r="11906" spans="2:5" x14ac:dyDescent="0.35">
      <c r="B11906">
        <v>11.794573937773</v>
      </c>
      <c r="E11906">
        <v>17.745462799999999</v>
      </c>
    </row>
    <row r="11907" spans="2:5" x14ac:dyDescent="0.35">
      <c r="B11907">
        <v>11.7947740567681</v>
      </c>
      <c r="E11907">
        <v>17.744002559999998</v>
      </c>
    </row>
    <row r="11908" spans="2:5" x14ac:dyDescent="0.35">
      <c r="B11908">
        <v>11.7933182402118</v>
      </c>
      <c r="E11908">
        <v>17.741490850000002</v>
      </c>
    </row>
    <row r="11909" spans="2:5" x14ac:dyDescent="0.35">
      <c r="B11909">
        <v>11.794453066752601</v>
      </c>
      <c r="E11909">
        <v>17.74029135</v>
      </c>
    </row>
    <row r="11910" spans="2:5" x14ac:dyDescent="0.35">
      <c r="B11910">
        <v>11.795115932474999</v>
      </c>
      <c r="E11910">
        <v>17.7376176</v>
      </c>
    </row>
    <row r="11911" spans="2:5" x14ac:dyDescent="0.35">
      <c r="B11911">
        <v>11.794719666085101</v>
      </c>
      <c r="E11911">
        <v>17.738063489999998</v>
      </c>
    </row>
    <row r="11912" spans="2:5" x14ac:dyDescent="0.35">
      <c r="B11912">
        <v>11.793638527174799</v>
      </c>
      <c r="E11912">
        <v>17.73726478</v>
      </c>
    </row>
    <row r="11913" spans="2:5" x14ac:dyDescent="0.35">
      <c r="B11913">
        <v>11.7936965693454</v>
      </c>
      <c r="E11913">
        <v>17.73399977</v>
      </c>
    </row>
    <row r="11914" spans="2:5" x14ac:dyDescent="0.35">
      <c r="B11914">
        <v>11.7943477847198</v>
      </c>
      <c r="E11914">
        <v>17.728714270000001</v>
      </c>
    </row>
    <row r="11915" spans="2:5" x14ac:dyDescent="0.35">
      <c r="B11915">
        <v>11.794792337046101</v>
      </c>
      <c r="E11915">
        <v>17.728198209999999</v>
      </c>
    </row>
    <row r="11916" spans="2:5" x14ac:dyDescent="0.35">
      <c r="B11916">
        <v>11.7960251870602</v>
      </c>
      <c r="E11916">
        <v>17.72601822</v>
      </c>
    </row>
    <row r="11917" spans="2:5" x14ac:dyDescent="0.35">
      <c r="B11917">
        <v>11.7933961987972</v>
      </c>
      <c r="E11917">
        <v>17.723519119999999</v>
      </c>
    </row>
    <row r="11918" spans="2:5" x14ac:dyDescent="0.35">
      <c r="B11918">
        <v>11.7944356953306</v>
      </c>
      <c r="E11918">
        <v>17.7218397</v>
      </c>
    </row>
    <row r="11919" spans="2:5" x14ac:dyDescent="0.35">
      <c r="B11919">
        <v>11.795777896089</v>
      </c>
      <c r="E11919">
        <v>17.720054220000002</v>
      </c>
    </row>
    <row r="11920" spans="2:5" x14ac:dyDescent="0.35">
      <c r="B11920">
        <v>11.7954363581119</v>
      </c>
      <c r="E11920">
        <v>17.716520880000001</v>
      </c>
    </row>
    <row r="11921" spans="2:5" x14ac:dyDescent="0.35">
      <c r="B11921">
        <v>11.7954595123144</v>
      </c>
      <c r="E11921">
        <v>17.717504349999999</v>
      </c>
    </row>
    <row r="11922" spans="2:5" x14ac:dyDescent="0.35">
      <c r="B11922">
        <v>11.795882679923899</v>
      </c>
      <c r="E11922">
        <v>17.715449549999999</v>
      </c>
    </row>
    <row r="11923" spans="2:5" x14ac:dyDescent="0.35">
      <c r="B11923">
        <v>11.795177923546101</v>
      </c>
      <c r="E11923">
        <v>17.71381517</v>
      </c>
    </row>
    <row r="11924" spans="2:5" x14ac:dyDescent="0.35">
      <c r="B11924">
        <v>11.796768423608601</v>
      </c>
      <c r="E11924">
        <v>17.715908379999998</v>
      </c>
    </row>
    <row r="11925" spans="2:5" x14ac:dyDescent="0.35">
      <c r="B11925">
        <v>11.7973153525715</v>
      </c>
      <c r="E11925">
        <v>17.713847579999999</v>
      </c>
    </row>
    <row r="11926" spans="2:5" x14ac:dyDescent="0.35">
      <c r="B11926">
        <v>11.796400570100699</v>
      </c>
      <c r="E11926">
        <v>17.707944690000001</v>
      </c>
    </row>
    <row r="11927" spans="2:5" x14ac:dyDescent="0.35">
      <c r="B11927">
        <v>11.797871511401301</v>
      </c>
      <c r="E11927">
        <v>17.703238840000001</v>
      </c>
    </row>
    <row r="11928" spans="2:5" x14ac:dyDescent="0.35">
      <c r="B11928">
        <v>11.7959837123641</v>
      </c>
      <c r="E11928">
        <v>17.699553519999998</v>
      </c>
    </row>
    <row r="11929" spans="2:5" x14ac:dyDescent="0.35">
      <c r="B11929">
        <v>11.7969507331117</v>
      </c>
      <c r="E11929">
        <v>17.710279910000001</v>
      </c>
    </row>
    <row r="11930" spans="2:5" x14ac:dyDescent="0.35">
      <c r="B11930">
        <v>11.7965839636878</v>
      </c>
      <c r="E11930">
        <v>17.714036589999999</v>
      </c>
    </row>
    <row r="11931" spans="2:5" x14ac:dyDescent="0.35">
      <c r="B11931">
        <v>11.799388923107299</v>
      </c>
      <c r="E11931">
        <v>17.71932404</v>
      </c>
    </row>
    <row r="11932" spans="2:5" x14ac:dyDescent="0.35">
      <c r="B11932">
        <v>11.7981539694361</v>
      </c>
      <c r="E11932">
        <v>17.721301230000002</v>
      </c>
    </row>
    <row r="11933" spans="2:5" x14ac:dyDescent="0.35">
      <c r="B11933">
        <v>11.7963863931753</v>
      </c>
      <c r="E11933">
        <v>17.723971460000001</v>
      </c>
    </row>
    <row r="11934" spans="2:5" x14ac:dyDescent="0.35">
      <c r="B11934">
        <v>11.7958984940158</v>
      </c>
      <c r="E11934">
        <v>17.719257720000002</v>
      </c>
    </row>
    <row r="11935" spans="2:5" x14ac:dyDescent="0.35">
      <c r="B11935">
        <v>11.7981834310163</v>
      </c>
      <c r="E11935">
        <v>17.717294379999998</v>
      </c>
    </row>
    <row r="11936" spans="2:5" x14ac:dyDescent="0.35">
      <c r="B11936">
        <v>11.797745779549</v>
      </c>
      <c r="E11936">
        <v>17.72453788</v>
      </c>
    </row>
    <row r="11937" spans="2:5" x14ac:dyDescent="0.35">
      <c r="B11937">
        <v>11.799524906203899</v>
      </c>
      <c r="E11937">
        <v>17.73070285</v>
      </c>
    </row>
    <row r="11938" spans="2:5" x14ac:dyDescent="0.35">
      <c r="B11938">
        <v>11.798805146012</v>
      </c>
      <c r="E11938">
        <v>17.738015390000001</v>
      </c>
    </row>
    <row r="11939" spans="2:5" x14ac:dyDescent="0.35">
      <c r="B11939">
        <v>11.798203781066601</v>
      </c>
      <c r="E11939">
        <v>17.736951919999999</v>
      </c>
    </row>
    <row r="11940" spans="2:5" x14ac:dyDescent="0.35">
      <c r="B11940">
        <v>11.7973220762869</v>
      </c>
      <c r="E11940">
        <v>17.740503539999999</v>
      </c>
    </row>
    <row r="11941" spans="2:5" x14ac:dyDescent="0.35">
      <c r="B11941">
        <v>11.796984921981601</v>
      </c>
      <c r="E11941">
        <v>17.74305846</v>
      </c>
    </row>
    <row r="11942" spans="2:5" x14ac:dyDescent="0.35">
      <c r="B11942">
        <v>11.7973797665309</v>
      </c>
      <c r="E11942">
        <v>17.74503176</v>
      </c>
    </row>
    <row r="11943" spans="2:5" x14ac:dyDescent="0.35">
      <c r="B11943">
        <v>11.7970978605599</v>
      </c>
      <c r="E11943">
        <v>17.752965540000002</v>
      </c>
    </row>
    <row r="11944" spans="2:5" x14ac:dyDescent="0.35">
      <c r="B11944">
        <v>11.7981730938076</v>
      </c>
      <c r="E11944">
        <v>17.767047510000001</v>
      </c>
    </row>
    <row r="11945" spans="2:5" x14ac:dyDescent="0.35">
      <c r="B11945">
        <v>11.798997709353999</v>
      </c>
      <c r="E11945">
        <v>17.77471645</v>
      </c>
    </row>
    <row r="11946" spans="2:5" x14ac:dyDescent="0.35">
      <c r="B11946">
        <v>11.7972573655201</v>
      </c>
      <c r="E11946">
        <v>17.780858309999999</v>
      </c>
    </row>
    <row r="11947" spans="2:5" x14ac:dyDescent="0.35">
      <c r="B11947">
        <v>11.798207325657399</v>
      </c>
      <c r="E11947">
        <v>17.789269180000002</v>
      </c>
    </row>
    <row r="11948" spans="2:5" x14ac:dyDescent="0.35">
      <c r="B11948">
        <v>11.797967063146199</v>
      </c>
      <c r="E11948">
        <v>17.798159779999999</v>
      </c>
    </row>
    <row r="11949" spans="2:5" x14ac:dyDescent="0.35">
      <c r="B11949">
        <v>11.7978216886337</v>
      </c>
      <c r="E11949">
        <v>17.809266279999999</v>
      </c>
    </row>
    <row r="11950" spans="2:5" x14ac:dyDescent="0.35">
      <c r="B11950">
        <v>11.797276677023399</v>
      </c>
      <c r="E11950">
        <v>17.80683496</v>
      </c>
    </row>
    <row r="11951" spans="2:5" x14ac:dyDescent="0.35">
      <c r="B11951">
        <v>11.793699084824899</v>
      </c>
      <c r="E11951">
        <v>17.814429969999999</v>
      </c>
    </row>
    <row r="11952" spans="2:5" x14ac:dyDescent="0.35">
      <c r="B11952">
        <v>11.7978569299746</v>
      </c>
      <c r="E11952">
        <v>17.845131339999998</v>
      </c>
    </row>
    <row r="11953" spans="2:5" x14ac:dyDescent="0.35">
      <c r="B11953">
        <v>11.795434672886</v>
      </c>
      <c r="E11953">
        <v>17.839997329999999</v>
      </c>
    </row>
    <row r="11954" spans="2:5" x14ac:dyDescent="0.35">
      <c r="B11954">
        <v>11.7946471219731</v>
      </c>
      <c r="E11954">
        <v>17.830991310000002</v>
      </c>
    </row>
    <row r="11955" spans="2:5" x14ac:dyDescent="0.35">
      <c r="B11955">
        <v>11.7975230222403</v>
      </c>
      <c r="E11955">
        <v>17.82592047</v>
      </c>
    </row>
    <row r="11956" spans="2:5" x14ac:dyDescent="0.35">
      <c r="B11956">
        <v>11.7966309091018</v>
      </c>
      <c r="E11956">
        <v>17.826264590000001</v>
      </c>
    </row>
    <row r="11957" spans="2:5" x14ac:dyDescent="0.35">
      <c r="B11957">
        <v>11.795684421353201</v>
      </c>
      <c r="E11957">
        <v>17.87004396</v>
      </c>
    </row>
    <row r="11958" spans="2:5" x14ac:dyDescent="0.35">
      <c r="B11958">
        <v>11.798674020670299</v>
      </c>
      <c r="E11958">
        <v>17.960348150000002</v>
      </c>
    </row>
    <row r="11959" spans="2:5" x14ac:dyDescent="0.35">
      <c r="B11959">
        <v>11.797017087782599</v>
      </c>
      <c r="E11959">
        <v>18.01135781</v>
      </c>
    </row>
    <row r="11960" spans="2:5" x14ac:dyDescent="0.35">
      <c r="B11960">
        <v>11.7978440314554</v>
      </c>
      <c r="E11960">
        <v>18.047578120000001</v>
      </c>
    </row>
    <row r="11961" spans="2:5" x14ac:dyDescent="0.35">
      <c r="B11961">
        <v>11.795947286294799</v>
      </c>
      <c r="E11961">
        <v>18.04899619</v>
      </c>
    </row>
    <row r="11962" spans="2:5" x14ac:dyDescent="0.35">
      <c r="B11962">
        <v>11.799688156884701</v>
      </c>
      <c r="E11962">
        <v>18.0167331</v>
      </c>
    </row>
    <row r="11963" spans="2:5" x14ac:dyDescent="0.35">
      <c r="B11963">
        <v>11.7982210092246</v>
      </c>
      <c r="E11963">
        <v>17.987552860000001</v>
      </c>
    </row>
    <row r="11964" spans="2:5" x14ac:dyDescent="0.35">
      <c r="B11964">
        <v>11.797626348629199</v>
      </c>
      <c r="E11964">
        <v>17.966155579999999</v>
      </c>
    </row>
    <row r="11965" spans="2:5" x14ac:dyDescent="0.35">
      <c r="B11965">
        <v>11.799774604354599</v>
      </c>
      <c r="E11965">
        <v>17.926398509999999</v>
      </c>
    </row>
    <row r="11966" spans="2:5" x14ac:dyDescent="0.35">
      <c r="B11966">
        <v>11.797433930953201</v>
      </c>
      <c r="E11966">
        <v>17.892513430000001</v>
      </c>
    </row>
    <row r="11967" spans="2:5" x14ac:dyDescent="0.35">
      <c r="B11967">
        <v>11.7972950723707</v>
      </c>
      <c r="E11967">
        <v>17.86506821</v>
      </c>
    </row>
    <row r="11968" spans="2:5" x14ac:dyDescent="0.35">
      <c r="B11968">
        <v>11.7998174704408</v>
      </c>
      <c r="E11968">
        <v>17.84853245</v>
      </c>
    </row>
    <row r="11969" spans="2:5" x14ac:dyDescent="0.35">
      <c r="B11969">
        <v>11.799645808034899</v>
      </c>
      <c r="E11969">
        <v>17.852464510000001</v>
      </c>
    </row>
    <row r="11970" spans="2:5" x14ac:dyDescent="0.35">
      <c r="B11970">
        <v>11.8000748931319</v>
      </c>
      <c r="E11970">
        <v>17.87440999</v>
      </c>
    </row>
    <row r="11971" spans="2:5" x14ac:dyDescent="0.35">
      <c r="B11971">
        <v>11.800271742584099</v>
      </c>
      <c r="E11971">
        <v>17.88570167</v>
      </c>
    </row>
    <row r="11972" spans="2:5" x14ac:dyDescent="0.35">
      <c r="B11972">
        <v>11.800177395577901</v>
      </c>
      <c r="E11972">
        <v>17.882503369999998</v>
      </c>
    </row>
    <row r="11973" spans="2:5" x14ac:dyDescent="0.35">
      <c r="B11973">
        <v>11.799958889451601</v>
      </c>
      <c r="E11973">
        <v>17.85904871</v>
      </c>
    </row>
    <row r="11974" spans="2:5" x14ac:dyDescent="0.35">
      <c r="B11974">
        <v>11.8001066799069</v>
      </c>
      <c r="E11974">
        <v>17.831045119999999</v>
      </c>
    </row>
    <row r="11975" spans="2:5" x14ac:dyDescent="0.35">
      <c r="B11975">
        <v>11.800061903480801</v>
      </c>
      <c r="E11975">
        <v>17.804987820000001</v>
      </c>
    </row>
    <row r="11976" spans="2:5" x14ac:dyDescent="0.35">
      <c r="B11976">
        <v>11.8002524583938</v>
      </c>
      <c r="E11976">
        <v>17.774042739999999</v>
      </c>
    </row>
    <row r="11977" spans="2:5" x14ac:dyDescent="0.35">
      <c r="B11977">
        <v>11.7990118918737</v>
      </c>
      <c r="E11977">
        <v>17.741028029999999</v>
      </c>
    </row>
    <row r="11978" spans="2:5" x14ac:dyDescent="0.35">
      <c r="B11978">
        <v>11.802845937906699</v>
      </c>
      <c r="E11978">
        <v>17.723032</v>
      </c>
    </row>
    <row r="11979" spans="2:5" x14ac:dyDescent="0.35">
      <c r="B11979">
        <v>11.8019391038289</v>
      </c>
      <c r="E11979">
        <v>17.711277249999998</v>
      </c>
    </row>
    <row r="11980" spans="2:5" x14ac:dyDescent="0.35">
      <c r="B11980">
        <v>11.8011487192889</v>
      </c>
      <c r="E11980">
        <v>17.704151830000001</v>
      </c>
    </row>
    <row r="11981" spans="2:5" x14ac:dyDescent="0.35">
      <c r="B11981">
        <v>11.8027895235389</v>
      </c>
      <c r="E11981">
        <v>17.698170269999999</v>
      </c>
    </row>
    <row r="11982" spans="2:5" x14ac:dyDescent="0.35">
      <c r="B11982">
        <v>11.803873468130501</v>
      </c>
      <c r="E11982">
        <v>17.70290043</v>
      </c>
    </row>
    <row r="11983" spans="2:5" x14ac:dyDescent="0.35">
      <c r="B11983">
        <v>11.8041203732976</v>
      </c>
      <c r="E11983">
        <v>17.69739461</v>
      </c>
    </row>
    <row r="11984" spans="2:5" x14ac:dyDescent="0.35">
      <c r="B11984">
        <v>11.804953468577001</v>
      </c>
      <c r="E11984">
        <v>17.699114980000001</v>
      </c>
    </row>
    <row r="11985" spans="2:5" x14ac:dyDescent="0.35">
      <c r="B11985">
        <v>11.805729550609099</v>
      </c>
      <c r="E11985">
        <v>17.707140169999999</v>
      </c>
    </row>
    <row r="11986" spans="2:5" x14ac:dyDescent="0.35">
      <c r="B11986">
        <v>11.807666087769499</v>
      </c>
      <c r="E11986">
        <v>17.705827729999999</v>
      </c>
    </row>
    <row r="11987" spans="2:5" x14ac:dyDescent="0.35">
      <c r="B11987">
        <v>11.807447463409099</v>
      </c>
      <c r="E11987">
        <v>17.688158980000001</v>
      </c>
    </row>
    <row r="11988" spans="2:5" x14ac:dyDescent="0.35">
      <c r="B11988">
        <v>11.8071675418</v>
      </c>
      <c r="E11988">
        <v>17.66785917</v>
      </c>
    </row>
    <row r="11989" spans="2:5" x14ac:dyDescent="0.35">
      <c r="B11989">
        <v>11.808949801413901</v>
      </c>
      <c r="E11989">
        <v>17.653204670000001</v>
      </c>
    </row>
    <row r="11990" spans="2:5" x14ac:dyDescent="0.35">
      <c r="B11990">
        <v>11.810906018017301</v>
      </c>
      <c r="E11990">
        <v>17.640044700000001</v>
      </c>
    </row>
    <row r="11991" spans="2:5" x14ac:dyDescent="0.35">
      <c r="B11991">
        <v>11.813058545830501</v>
      </c>
      <c r="E11991">
        <v>17.628232919999999</v>
      </c>
    </row>
    <row r="11992" spans="2:5" x14ac:dyDescent="0.35">
      <c r="B11992">
        <v>11.815050467547101</v>
      </c>
      <c r="E11992">
        <v>17.623264030000001</v>
      </c>
    </row>
    <row r="11993" spans="2:5" x14ac:dyDescent="0.35">
      <c r="B11993">
        <v>11.8147484938606</v>
      </c>
      <c r="E11993">
        <v>17.626242420000001</v>
      </c>
    </row>
    <row r="11994" spans="2:5" x14ac:dyDescent="0.35">
      <c r="B11994">
        <v>11.816176511372101</v>
      </c>
      <c r="E11994">
        <v>17.637051979999999</v>
      </c>
    </row>
    <row r="11995" spans="2:5" x14ac:dyDescent="0.35">
      <c r="B11995">
        <v>11.816119859620001</v>
      </c>
      <c r="E11995">
        <v>17.657165450000001</v>
      </c>
    </row>
    <row r="11996" spans="2:5" x14ac:dyDescent="0.35">
      <c r="B11996">
        <v>11.8202511108107</v>
      </c>
      <c r="E11996">
        <v>17.665177180000001</v>
      </c>
    </row>
    <row r="11997" spans="2:5" x14ac:dyDescent="0.35">
      <c r="B11997">
        <v>11.824686425470899</v>
      </c>
      <c r="E11997">
        <v>17.665234770000001</v>
      </c>
    </row>
    <row r="11998" spans="2:5" x14ac:dyDescent="0.35">
      <c r="B11998">
        <v>11.8252255706903</v>
      </c>
      <c r="E11998">
        <v>17.669545960000001</v>
      </c>
    </row>
    <row r="11999" spans="2:5" x14ac:dyDescent="0.35">
      <c r="B11999">
        <v>11.827354532237999</v>
      </c>
      <c r="E11999">
        <v>17.669172620000001</v>
      </c>
    </row>
    <row r="12000" spans="2:5" x14ac:dyDescent="0.35">
      <c r="B12000">
        <v>11.8336785625649</v>
      </c>
      <c r="E12000">
        <v>17.65076007</v>
      </c>
    </row>
    <row r="12001" spans="2:5" x14ac:dyDescent="0.35">
      <c r="B12001">
        <v>11.8409164474542</v>
      </c>
      <c r="E12001">
        <v>17.645444399999999</v>
      </c>
    </row>
    <row r="12002" spans="2:5" x14ac:dyDescent="0.35">
      <c r="B12002">
        <v>11.850465367319099</v>
      </c>
      <c r="E12002">
        <v>17.65678934</v>
      </c>
    </row>
    <row r="12003" spans="2:5" x14ac:dyDescent="0.35">
      <c r="B12003">
        <v>11.862038067168299</v>
      </c>
      <c r="E12003">
        <v>17.66583683</v>
      </c>
    </row>
    <row r="12004" spans="2:5" x14ac:dyDescent="0.35">
      <c r="B12004">
        <v>11.889676791883099</v>
      </c>
      <c r="E12004">
        <v>17.671940330000002</v>
      </c>
    </row>
    <row r="12005" spans="2:5" x14ac:dyDescent="0.35">
      <c r="B12005">
        <v>11.9709924833464</v>
      </c>
      <c r="E12005">
        <v>17.679820320000001</v>
      </c>
    </row>
    <row r="12006" spans="2:5" x14ac:dyDescent="0.35">
      <c r="B12006">
        <v>13.0102464403722</v>
      </c>
      <c r="E12006">
        <v>17.76019518</v>
      </c>
    </row>
    <row r="12007" spans="2:5" x14ac:dyDescent="0.35">
      <c r="B12007">
        <v>12.675202723735</v>
      </c>
      <c r="E12007">
        <v>17.818818650000001</v>
      </c>
    </row>
    <row r="12008" spans="2:5" x14ac:dyDescent="0.35">
      <c r="B12008">
        <v>12.595203559304901</v>
      </c>
      <c r="E12008">
        <v>17.80413785</v>
      </c>
    </row>
    <row r="12009" spans="2:5" x14ac:dyDescent="0.35">
      <c r="B12009">
        <v>12.579773346243501</v>
      </c>
      <c r="E12009">
        <v>17.784499950000001</v>
      </c>
    </row>
    <row r="12010" spans="2:5" x14ac:dyDescent="0.35">
      <c r="B12010">
        <v>12.5812808779559</v>
      </c>
      <c r="E12010">
        <v>17.767444730000001</v>
      </c>
    </row>
    <row r="12011" spans="2:5" x14ac:dyDescent="0.35">
      <c r="B12011">
        <v>12.5752548974812</v>
      </c>
      <c r="E12011">
        <v>17.75297149</v>
      </c>
    </row>
    <row r="12012" spans="2:5" x14ac:dyDescent="0.35">
      <c r="B12012">
        <v>12.5764881480884</v>
      </c>
      <c r="E12012">
        <v>17.741887500000001</v>
      </c>
    </row>
    <row r="12013" spans="2:5" x14ac:dyDescent="0.35">
      <c r="B12013">
        <v>12.568723927174499</v>
      </c>
      <c r="E12013">
        <v>17.69113175</v>
      </c>
    </row>
    <row r="12014" spans="2:5" x14ac:dyDescent="0.35">
      <c r="B12014">
        <v>12.5558955175382</v>
      </c>
      <c r="E12014">
        <v>17.665314039999998</v>
      </c>
    </row>
    <row r="12015" spans="2:5" x14ac:dyDescent="0.35">
      <c r="B12015">
        <v>12.552178382277299</v>
      </c>
      <c r="E12015">
        <v>17.65322338</v>
      </c>
    </row>
    <row r="12016" spans="2:5" x14ac:dyDescent="0.35">
      <c r="B12016">
        <v>12.5420024698377</v>
      </c>
      <c r="E12016">
        <v>17.655593060000001</v>
      </c>
    </row>
    <row r="12017" spans="2:5" x14ac:dyDescent="0.35">
      <c r="B12017">
        <v>12.5382349888081</v>
      </c>
      <c r="E12017">
        <v>17.667717880000001</v>
      </c>
    </row>
    <row r="12018" spans="2:5" x14ac:dyDescent="0.35">
      <c r="B12018">
        <v>12.5315265779483</v>
      </c>
      <c r="E12018">
        <v>17.693823200000001</v>
      </c>
    </row>
    <row r="12019" spans="2:5" x14ac:dyDescent="0.35">
      <c r="B12019">
        <v>12.5297181172183</v>
      </c>
      <c r="E12019">
        <v>17.733203450000001</v>
      </c>
    </row>
    <row r="12020" spans="2:5" x14ac:dyDescent="0.35">
      <c r="B12020">
        <v>12.524157764799799</v>
      </c>
      <c r="E12020">
        <v>17.75800357</v>
      </c>
    </row>
    <row r="12021" spans="2:5" x14ac:dyDescent="0.35">
      <c r="B12021">
        <v>12.5192852862072</v>
      </c>
      <c r="E12021">
        <v>17.755846729999998</v>
      </c>
    </row>
    <row r="12022" spans="2:5" x14ac:dyDescent="0.35">
      <c r="B12022">
        <v>12.516586996333199</v>
      </c>
      <c r="E12022">
        <v>17.7542571</v>
      </c>
    </row>
    <row r="12023" spans="2:5" x14ac:dyDescent="0.35">
      <c r="B12023">
        <v>12.5118350476292</v>
      </c>
      <c r="E12023">
        <v>17.747933700000001</v>
      </c>
    </row>
    <row r="12024" spans="2:5" x14ac:dyDescent="0.35">
      <c r="B12024">
        <v>12.509979055866101</v>
      </c>
      <c r="E12024">
        <v>17.750089450000001</v>
      </c>
    </row>
    <row r="12025" spans="2:5" x14ac:dyDescent="0.35">
      <c r="B12025">
        <v>12.5056354330313</v>
      </c>
      <c r="E12025">
        <v>17.749873959999999</v>
      </c>
    </row>
    <row r="12026" spans="2:5" x14ac:dyDescent="0.35">
      <c r="B12026">
        <v>12.5057383926731</v>
      </c>
      <c r="E12026">
        <v>17.74670107</v>
      </c>
    </row>
    <row r="12027" spans="2:5" x14ac:dyDescent="0.35">
      <c r="B12027">
        <v>12.5027474779953</v>
      </c>
      <c r="E12027">
        <v>17.744648720000001</v>
      </c>
    </row>
    <row r="12028" spans="2:5" x14ac:dyDescent="0.35">
      <c r="B12028">
        <v>12.4998893843063</v>
      </c>
      <c r="E12028">
        <v>17.74736446</v>
      </c>
    </row>
    <row r="12029" spans="2:5" x14ac:dyDescent="0.35">
      <c r="B12029">
        <v>12.4959173120189</v>
      </c>
      <c r="E12029">
        <v>17.74985611</v>
      </c>
    </row>
    <row r="12030" spans="2:5" x14ac:dyDescent="0.35">
      <c r="B12030">
        <v>12.4961177215019</v>
      </c>
      <c r="E12030">
        <v>17.753008040000001</v>
      </c>
    </row>
    <row r="12031" spans="2:5" x14ac:dyDescent="0.35">
      <c r="B12031">
        <v>12.4954417842892</v>
      </c>
      <c r="E12031">
        <v>17.76502842</v>
      </c>
    </row>
    <row r="12032" spans="2:5" x14ac:dyDescent="0.35">
      <c r="B12032">
        <v>12.494532314569801</v>
      </c>
      <c r="E12032">
        <v>17.773635599999999</v>
      </c>
    </row>
    <row r="12033" spans="2:5" x14ac:dyDescent="0.35">
      <c r="B12033">
        <v>12.496827854351</v>
      </c>
      <c r="E12033">
        <v>17.776316210000001</v>
      </c>
    </row>
    <row r="12034" spans="2:5" x14ac:dyDescent="0.35">
      <c r="B12034">
        <v>12.4920727949811</v>
      </c>
      <c r="E12034">
        <v>17.771051750000002</v>
      </c>
    </row>
    <row r="12035" spans="2:5" x14ac:dyDescent="0.35">
      <c r="B12035">
        <v>12.492975949767001</v>
      </c>
      <c r="E12035">
        <v>17.776407299999999</v>
      </c>
    </row>
    <row r="12036" spans="2:5" x14ac:dyDescent="0.35">
      <c r="B12036">
        <v>12.4888909887118</v>
      </c>
      <c r="E12036">
        <v>17.774326439999999</v>
      </c>
    </row>
    <row r="12037" spans="2:5" x14ac:dyDescent="0.35">
      <c r="B12037">
        <v>12.4900961626078</v>
      </c>
      <c r="E12037">
        <v>17.774371670000001</v>
      </c>
    </row>
    <row r="12038" spans="2:5" x14ac:dyDescent="0.35">
      <c r="B12038">
        <v>12.4851577046933</v>
      </c>
      <c r="E12038">
        <v>17.77102154</v>
      </c>
    </row>
    <row r="12039" spans="2:5" x14ac:dyDescent="0.35">
      <c r="B12039">
        <v>12.4851193138763</v>
      </c>
      <c r="E12039">
        <v>17.766639139999999</v>
      </c>
    </row>
    <row r="12040" spans="2:5" x14ac:dyDescent="0.35">
      <c r="B12040">
        <v>12.4843490025742</v>
      </c>
      <c r="E12040">
        <v>17.763950340000001</v>
      </c>
    </row>
    <row r="12041" spans="2:5" x14ac:dyDescent="0.35">
      <c r="B12041">
        <v>12.484004916299901</v>
      </c>
      <c r="E12041">
        <v>17.760472409999998</v>
      </c>
    </row>
    <row r="12042" spans="2:5" x14ac:dyDescent="0.35">
      <c r="B12042">
        <v>12.4835770642465</v>
      </c>
      <c r="E12042">
        <v>17.759146879999999</v>
      </c>
    </row>
    <row r="12043" spans="2:5" x14ac:dyDescent="0.35">
      <c r="B12043">
        <v>12.48068033611</v>
      </c>
      <c r="E12043">
        <v>17.756992910000001</v>
      </c>
    </row>
    <row r="12044" spans="2:5" x14ac:dyDescent="0.35">
      <c r="B12044">
        <v>12.475898408522699</v>
      </c>
      <c r="E12044">
        <v>17.757628669999999</v>
      </c>
    </row>
    <row r="12045" spans="2:5" x14ac:dyDescent="0.35">
      <c r="B12045">
        <v>12.472693401526399</v>
      </c>
      <c r="E12045">
        <v>17.754189409999999</v>
      </c>
    </row>
    <row r="12046" spans="2:5" x14ac:dyDescent="0.35">
      <c r="B12046">
        <v>12.473548937727999</v>
      </c>
      <c r="E12046">
        <v>17.75558719</v>
      </c>
    </row>
    <row r="12047" spans="2:5" x14ac:dyDescent="0.35">
      <c r="B12047">
        <v>12.472446556644901</v>
      </c>
      <c r="E12047">
        <v>17.75460915</v>
      </c>
    </row>
    <row r="12048" spans="2:5" x14ac:dyDescent="0.35">
      <c r="B12048">
        <v>12.4726349696549</v>
      </c>
      <c r="E12048">
        <v>17.755358749999999</v>
      </c>
    </row>
    <row r="12049" spans="2:5" x14ac:dyDescent="0.35">
      <c r="B12049">
        <v>12.472852441368101</v>
      </c>
      <c r="E12049">
        <v>17.752549340000002</v>
      </c>
    </row>
    <row r="12050" spans="2:5" x14ac:dyDescent="0.35">
      <c r="B12050">
        <v>12.4716876778509</v>
      </c>
      <c r="E12050">
        <v>17.753238830000001</v>
      </c>
    </row>
    <row r="12051" spans="2:5" x14ac:dyDescent="0.35">
      <c r="B12051">
        <v>12.4734288529461</v>
      </c>
      <c r="E12051">
        <v>17.75336106</v>
      </c>
    </row>
    <row r="12052" spans="2:5" x14ac:dyDescent="0.35">
      <c r="B12052">
        <v>12.4703887965417</v>
      </c>
      <c r="E12052">
        <v>17.753033869999999</v>
      </c>
    </row>
    <row r="12053" spans="2:5" x14ac:dyDescent="0.35">
      <c r="B12053">
        <v>12.4708055187733</v>
      </c>
      <c r="E12053">
        <v>17.74840202</v>
      </c>
    </row>
    <row r="12054" spans="2:5" x14ac:dyDescent="0.35">
      <c r="B12054">
        <v>12.467233632659299</v>
      </c>
      <c r="E12054">
        <v>17.742513500000001</v>
      </c>
    </row>
    <row r="12055" spans="2:5" x14ac:dyDescent="0.35">
      <c r="B12055">
        <v>12.4669733283414</v>
      </c>
      <c r="E12055">
        <v>17.736858779999999</v>
      </c>
    </row>
    <row r="12056" spans="2:5" x14ac:dyDescent="0.35">
      <c r="B12056">
        <v>12.4637580566359</v>
      </c>
      <c r="E12056">
        <v>17.735533570000001</v>
      </c>
    </row>
    <row r="12057" spans="2:5" x14ac:dyDescent="0.35">
      <c r="B12057">
        <v>12.4644750141751</v>
      </c>
      <c r="E12057">
        <v>17.735670240000001</v>
      </c>
    </row>
    <row r="12058" spans="2:5" x14ac:dyDescent="0.35">
      <c r="B12058">
        <v>12.4649917423892</v>
      </c>
      <c r="E12058">
        <v>17.738053520000001</v>
      </c>
    </row>
    <row r="12059" spans="2:5" x14ac:dyDescent="0.35">
      <c r="B12059">
        <v>12.464608574399699</v>
      </c>
      <c r="E12059">
        <v>17.73694085</v>
      </c>
    </row>
    <row r="12060" spans="2:5" x14ac:dyDescent="0.35">
      <c r="B12060">
        <v>12.465786122177001</v>
      </c>
      <c r="E12060">
        <v>17.737849900000001</v>
      </c>
    </row>
    <row r="12061" spans="2:5" x14ac:dyDescent="0.35">
      <c r="B12061">
        <v>12.462717372926299</v>
      </c>
      <c r="E12061">
        <v>17.740826139999999</v>
      </c>
    </row>
    <row r="12062" spans="2:5" x14ac:dyDescent="0.35">
      <c r="B12062">
        <v>12.463543327366599</v>
      </c>
      <c r="E12062">
        <v>17.73779554</v>
      </c>
    </row>
    <row r="12063" spans="2:5" x14ac:dyDescent="0.35">
      <c r="B12063">
        <v>12.462327768008601</v>
      </c>
      <c r="E12063">
        <v>17.740748929999999</v>
      </c>
    </row>
    <row r="12064" spans="2:5" x14ac:dyDescent="0.35">
      <c r="B12064">
        <v>12.460514118738301</v>
      </c>
      <c r="E12064">
        <v>17.742413620000001</v>
      </c>
    </row>
    <row r="12065" spans="2:5" x14ac:dyDescent="0.35">
      <c r="B12065">
        <v>12.4625300137492</v>
      </c>
      <c r="E12065">
        <v>17.745027820000001</v>
      </c>
    </row>
    <row r="12066" spans="2:5" x14ac:dyDescent="0.35">
      <c r="B12066">
        <v>12.4602784866705</v>
      </c>
      <c r="E12066">
        <v>17.747397639999999</v>
      </c>
    </row>
    <row r="12067" spans="2:5" x14ac:dyDescent="0.35">
      <c r="B12067">
        <v>12.458544736098901</v>
      </c>
      <c r="E12067">
        <v>17.74594798</v>
      </c>
    </row>
    <row r="12068" spans="2:5" x14ac:dyDescent="0.35">
      <c r="B12068">
        <v>12.456979895898799</v>
      </c>
      <c r="E12068">
        <v>17.74034945</v>
      </c>
    </row>
    <row r="12069" spans="2:5" x14ac:dyDescent="0.35">
      <c r="B12069">
        <v>12.4582316167242</v>
      </c>
      <c r="E12069">
        <v>17.73742661</v>
      </c>
    </row>
    <row r="12070" spans="2:5" x14ac:dyDescent="0.35">
      <c r="B12070">
        <v>12.4580938568797</v>
      </c>
      <c r="E12070">
        <v>17.734392889999999</v>
      </c>
    </row>
    <row r="12071" spans="2:5" x14ac:dyDescent="0.35">
      <c r="B12071">
        <v>12.455179196936101</v>
      </c>
      <c r="E12071">
        <v>17.728119530000001</v>
      </c>
    </row>
    <row r="12072" spans="2:5" x14ac:dyDescent="0.35">
      <c r="B12072">
        <v>12.4538248345913</v>
      </c>
      <c r="E12072">
        <v>17.723654289999999</v>
      </c>
    </row>
    <row r="12073" spans="2:5" x14ac:dyDescent="0.35">
      <c r="B12073">
        <v>12.451175316123001</v>
      </c>
      <c r="E12073">
        <v>17.718493469999999</v>
      </c>
    </row>
    <row r="12074" spans="2:5" x14ac:dyDescent="0.35">
      <c r="B12074">
        <v>12.449726838635099</v>
      </c>
      <c r="E12074">
        <v>17.716746759999999</v>
      </c>
    </row>
    <row r="12075" spans="2:5" x14ac:dyDescent="0.35">
      <c r="B12075">
        <v>12.4535647743509</v>
      </c>
      <c r="E12075">
        <v>17.710270940000001</v>
      </c>
    </row>
    <row r="12076" spans="2:5" x14ac:dyDescent="0.35">
      <c r="B12076">
        <v>12.4494442688615</v>
      </c>
      <c r="E12076">
        <v>17.70703782</v>
      </c>
    </row>
    <row r="12077" spans="2:5" x14ac:dyDescent="0.35">
      <c r="B12077">
        <v>12.446321304385799</v>
      </c>
      <c r="E12077">
        <v>17.706596780000002</v>
      </c>
    </row>
    <row r="12078" spans="2:5" x14ac:dyDescent="0.35">
      <c r="B12078">
        <v>12.4467234868365</v>
      </c>
      <c r="E12078">
        <v>17.700477079999999</v>
      </c>
    </row>
    <row r="12079" spans="2:5" x14ac:dyDescent="0.35">
      <c r="B12079">
        <v>12.445034775396399</v>
      </c>
      <c r="E12079">
        <v>17.700415110000002</v>
      </c>
    </row>
    <row r="12080" spans="2:5" x14ac:dyDescent="0.35">
      <c r="B12080">
        <v>12.4440311285408</v>
      </c>
      <c r="E12080">
        <v>17.69375162</v>
      </c>
    </row>
    <row r="12081" spans="2:5" x14ac:dyDescent="0.35">
      <c r="B12081">
        <v>12.443485792974601</v>
      </c>
      <c r="E12081">
        <v>17.689390629999998</v>
      </c>
    </row>
    <row r="12082" spans="2:5" x14ac:dyDescent="0.35">
      <c r="B12082">
        <v>12.4429933248138</v>
      </c>
      <c r="E12082">
        <v>17.690418059999999</v>
      </c>
    </row>
    <row r="12083" spans="2:5" x14ac:dyDescent="0.35">
      <c r="B12083">
        <v>12.4432495843411</v>
      </c>
      <c r="E12083">
        <v>17.69245901</v>
      </c>
    </row>
    <row r="12084" spans="2:5" x14ac:dyDescent="0.35">
      <c r="B12084">
        <v>12.4403836928581</v>
      </c>
      <c r="E12084">
        <v>17.686349150000002</v>
      </c>
    </row>
    <row r="12085" spans="2:5" x14ac:dyDescent="0.35">
      <c r="B12085">
        <v>12.4420816669414</v>
      </c>
      <c r="E12085">
        <v>17.683231330000002</v>
      </c>
    </row>
    <row r="12086" spans="2:5" x14ac:dyDescent="0.35">
      <c r="B12086">
        <v>12.4398538464657</v>
      </c>
      <c r="E12086">
        <v>17.681729220000001</v>
      </c>
    </row>
    <row r="12087" spans="2:5" x14ac:dyDescent="0.35">
      <c r="B12087">
        <v>12.4387655245063</v>
      </c>
      <c r="E12087">
        <v>17.683859009999999</v>
      </c>
    </row>
    <row r="12088" spans="2:5" x14ac:dyDescent="0.35">
      <c r="B12088">
        <v>12.438636358384599</v>
      </c>
      <c r="E12088">
        <v>17.6858638</v>
      </c>
    </row>
    <row r="12089" spans="2:5" x14ac:dyDescent="0.35">
      <c r="B12089">
        <v>12.438269609297199</v>
      </c>
      <c r="E12089">
        <v>17.690965240000001</v>
      </c>
    </row>
    <row r="12090" spans="2:5" x14ac:dyDescent="0.35">
      <c r="B12090">
        <v>12.435757787511401</v>
      </c>
      <c r="E12090">
        <v>17.69116296</v>
      </c>
    </row>
    <row r="12091" spans="2:5" x14ac:dyDescent="0.35">
      <c r="B12091">
        <v>12.435533938375301</v>
      </c>
      <c r="E12091">
        <v>17.693889630000001</v>
      </c>
    </row>
    <row r="12092" spans="2:5" x14ac:dyDescent="0.35">
      <c r="B12092">
        <v>12.4352997995832</v>
      </c>
      <c r="E12092">
        <v>17.695982610000002</v>
      </c>
    </row>
    <row r="12093" spans="2:5" x14ac:dyDescent="0.35">
      <c r="B12093">
        <v>12.4375431033822</v>
      </c>
      <c r="E12093">
        <v>17.694649179999999</v>
      </c>
    </row>
    <row r="12094" spans="2:5" x14ac:dyDescent="0.35">
      <c r="B12094">
        <v>12.4348957779152</v>
      </c>
      <c r="E12094">
        <v>17.69887851</v>
      </c>
    </row>
    <row r="12095" spans="2:5" x14ac:dyDescent="0.35">
      <c r="B12095">
        <v>12.432975485672101</v>
      </c>
      <c r="E12095">
        <v>17.696004630000001</v>
      </c>
    </row>
    <row r="12096" spans="2:5" x14ac:dyDescent="0.35">
      <c r="B12096">
        <v>12.434155028476701</v>
      </c>
      <c r="E12096">
        <v>17.697121110000001</v>
      </c>
    </row>
    <row r="12097" spans="2:5" x14ac:dyDescent="0.35">
      <c r="B12097">
        <v>12.4361919473267</v>
      </c>
      <c r="E12097">
        <v>17.69746039</v>
      </c>
    </row>
    <row r="12098" spans="2:5" x14ac:dyDescent="0.35">
      <c r="B12098">
        <v>12.435208613569699</v>
      </c>
      <c r="E12098">
        <v>17.696120369999999</v>
      </c>
    </row>
    <row r="12099" spans="2:5" x14ac:dyDescent="0.35">
      <c r="B12099">
        <v>12.4324474508705</v>
      </c>
      <c r="E12099">
        <v>17.696204439999999</v>
      </c>
    </row>
    <row r="12100" spans="2:5" x14ac:dyDescent="0.35">
      <c r="B12100">
        <v>12.4324441094805</v>
      </c>
      <c r="E12100">
        <v>17.696895470000001</v>
      </c>
    </row>
    <row r="12101" spans="2:5" x14ac:dyDescent="0.35">
      <c r="B12101">
        <v>12.432763570911099</v>
      </c>
      <c r="E12101">
        <v>17.69717648</v>
      </c>
    </row>
    <row r="12102" spans="2:5" x14ac:dyDescent="0.35">
      <c r="B12102">
        <v>12.432987389708501</v>
      </c>
      <c r="E12102">
        <v>17.6985052</v>
      </c>
    </row>
    <row r="12103" spans="2:5" x14ac:dyDescent="0.35">
      <c r="B12103">
        <v>12.433274178833299</v>
      </c>
      <c r="E12103">
        <v>17.699346739999999</v>
      </c>
    </row>
    <row r="12104" spans="2:5" x14ac:dyDescent="0.35">
      <c r="B12104">
        <v>12.4331850994839</v>
      </c>
      <c r="E12104">
        <v>17.698452540000002</v>
      </c>
    </row>
    <row r="12105" spans="2:5" x14ac:dyDescent="0.35">
      <c r="B12105">
        <v>12.432332152133601</v>
      </c>
      <c r="E12105">
        <v>17.700447329999999</v>
      </c>
    </row>
    <row r="12106" spans="2:5" x14ac:dyDescent="0.35">
      <c r="B12106">
        <v>12.430009888019001</v>
      </c>
      <c r="E12106">
        <v>17.701555119999998</v>
      </c>
    </row>
    <row r="12107" spans="2:5" x14ac:dyDescent="0.35">
      <c r="B12107">
        <v>12.4318062067589</v>
      </c>
      <c r="E12107">
        <v>17.702354629999999</v>
      </c>
    </row>
    <row r="12108" spans="2:5" x14ac:dyDescent="0.35">
      <c r="B12108">
        <v>12.433357418226899</v>
      </c>
      <c r="E12108">
        <v>17.69864892</v>
      </c>
    </row>
    <row r="12109" spans="2:5" x14ac:dyDescent="0.35">
      <c r="B12109">
        <v>12.430891258929099</v>
      </c>
      <c r="E12109">
        <v>17.697787210000001</v>
      </c>
    </row>
    <row r="12110" spans="2:5" x14ac:dyDescent="0.35">
      <c r="B12110">
        <v>12.431750169763699</v>
      </c>
      <c r="E12110">
        <v>17.696947659999999</v>
      </c>
    </row>
    <row r="12111" spans="2:5" x14ac:dyDescent="0.35">
      <c r="B12111">
        <v>12.4309855892544</v>
      </c>
      <c r="E12111">
        <v>17.696135890000001</v>
      </c>
    </row>
    <row r="12112" spans="2:5" x14ac:dyDescent="0.35">
      <c r="B12112">
        <v>12.430597281555</v>
      </c>
      <c r="E12112">
        <v>17.695804519999999</v>
      </c>
    </row>
    <row r="12113" spans="2:5" x14ac:dyDescent="0.35">
      <c r="B12113">
        <v>12.429578049401201</v>
      </c>
      <c r="E12113">
        <v>17.69397201</v>
      </c>
    </row>
    <row r="12114" spans="2:5" x14ac:dyDescent="0.35">
      <c r="B12114">
        <v>12.432284678235799</v>
      </c>
      <c r="E12114">
        <v>17.694571799999999</v>
      </c>
    </row>
    <row r="12115" spans="2:5" x14ac:dyDescent="0.35">
      <c r="B12115">
        <v>12.430845714856501</v>
      </c>
      <c r="E12115">
        <v>17.691802630000002</v>
      </c>
    </row>
    <row r="12116" spans="2:5" x14ac:dyDescent="0.35">
      <c r="B12116">
        <v>12.4304209655302</v>
      </c>
      <c r="E12116">
        <v>17.692490630000002</v>
      </c>
    </row>
    <row r="12117" spans="2:5" x14ac:dyDescent="0.35">
      <c r="B12117">
        <v>12.4308159915242</v>
      </c>
      <c r="E12117">
        <v>17.69037655</v>
      </c>
    </row>
    <row r="12118" spans="2:5" x14ac:dyDescent="0.35">
      <c r="B12118">
        <v>12.427333867717399</v>
      </c>
      <c r="E12118">
        <v>17.686515740000001</v>
      </c>
    </row>
    <row r="12119" spans="2:5" x14ac:dyDescent="0.35">
      <c r="B12119">
        <v>12.428726677062601</v>
      </c>
      <c r="E12119">
        <v>17.679347459999999</v>
      </c>
    </row>
    <row r="12120" spans="2:5" x14ac:dyDescent="0.35">
      <c r="B12120">
        <v>12.428036457702801</v>
      </c>
      <c r="E12120">
        <v>17.66766977</v>
      </c>
    </row>
    <row r="12121" spans="2:5" x14ac:dyDescent="0.35">
      <c r="B12121">
        <v>12.4282326639223</v>
      </c>
      <c r="E12121">
        <v>17.65764544</v>
      </c>
    </row>
    <row r="12122" spans="2:5" x14ac:dyDescent="0.35">
      <c r="B12122">
        <v>12.4258278662896</v>
      </c>
      <c r="E12122">
        <v>17.651822289999998</v>
      </c>
    </row>
    <row r="12123" spans="2:5" x14ac:dyDescent="0.35">
      <c r="B12123">
        <v>12.427472253670899</v>
      </c>
      <c r="E12123">
        <v>17.649006029999999</v>
      </c>
    </row>
    <row r="12124" spans="2:5" x14ac:dyDescent="0.35">
      <c r="B12124">
        <v>12.4278393023658</v>
      </c>
      <c r="E12124">
        <v>17.644897799999999</v>
      </c>
    </row>
    <row r="12125" spans="2:5" x14ac:dyDescent="0.35">
      <c r="B12125">
        <v>12.428368492586699</v>
      </c>
      <c r="E12125">
        <v>17.645151590000001</v>
      </c>
    </row>
    <row r="12126" spans="2:5" x14ac:dyDescent="0.35">
      <c r="B12126">
        <v>12.4261537284961</v>
      </c>
      <c r="E12126">
        <v>17.64485466</v>
      </c>
    </row>
    <row r="12127" spans="2:5" x14ac:dyDescent="0.35">
      <c r="B12127">
        <v>12.4250420502451</v>
      </c>
      <c r="E12127">
        <v>17.64506111</v>
      </c>
    </row>
    <row r="12128" spans="2:5" x14ac:dyDescent="0.35">
      <c r="B12128">
        <v>12.4251559986039</v>
      </c>
      <c r="E12128">
        <v>17.64285937</v>
      </c>
    </row>
    <row r="12129" spans="2:5" x14ac:dyDescent="0.35">
      <c r="B12129">
        <v>12.4240339519699</v>
      </c>
      <c r="E12129">
        <v>17.640544909999999</v>
      </c>
    </row>
    <row r="12130" spans="2:5" x14ac:dyDescent="0.35">
      <c r="B12130">
        <v>12.423912529326101</v>
      </c>
      <c r="E12130">
        <v>17.642198530000002</v>
      </c>
    </row>
    <row r="12131" spans="2:5" x14ac:dyDescent="0.35">
      <c r="B12131">
        <v>12.423030457132899</v>
      </c>
      <c r="E12131">
        <v>17.642091319999999</v>
      </c>
    </row>
    <row r="12132" spans="2:5" x14ac:dyDescent="0.35">
      <c r="B12132">
        <v>12.4261199797758</v>
      </c>
      <c r="E12132">
        <v>17.638905940000001</v>
      </c>
    </row>
    <row r="12133" spans="2:5" x14ac:dyDescent="0.35">
      <c r="B12133">
        <v>12.422559357130201</v>
      </c>
      <c r="E12133">
        <v>17.638668989999999</v>
      </c>
    </row>
    <row r="12134" spans="2:5" x14ac:dyDescent="0.35">
      <c r="B12134">
        <v>12.425210851340699</v>
      </c>
      <c r="E12134">
        <v>17.634071110000001</v>
      </c>
    </row>
    <row r="12135" spans="2:5" x14ac:dyDescent="0.35">
      <c r="B12135">
        <v>12.422782480248699</v>
      </c>
      <c r="E12135">
        <v>17.633852650000001</v>
      </c>
    </row>
    <row r="12136" spans="2:5" x14ac:dyDescent="0.35">
      <c r="B12136">
        <v>12.4236060002605</v>
      </c>
      <c r="E12136">
        <v>17.6313171</v>
      </c>
    </row>
    <row r="12137" spans="2:5" x14ac:dyDescent="0.35">
      <c r="B12137">
        <v>12.42333442869</v>
      </c>
      <c r="E12137">
        <v>17.62697142</v>
      </c>
    </row>
    <row r="12138" spans="2:5" x14ac:dyDescent="0.35">
      <c r="B12138">
        <v>12.4239330746472</v>
      </c>
      <c r="E12138">
        <v>17.623932310000001</v>
      </c>
    </row>
    <row r="12139" spans="2:5" x14ac:dyDescent="0.35">
      <c r="B12139">
        <v>12.423513198992101</v>
      </c>
      <c r="E12139">
        <v>17.626951829999999</v>
      </c>
    </row>
    <row r="12140" spans="2:5" x14ac:dyDescent="0.35">
      <c r="B12140">
        <v>12.422699088953999</v>
      </c>
      <c r="E12140">
        <v>17.621639510000001</v>
      </c>
    </row>
    <row r="12141" spans="2:5" x14ac:dyDescent="0.35">
      <c r="B12141">
        <v>12.423047990931099</v>
      </c>
      <c r="E12141">
        <v>17.622479500000001</v>
      </c>
    </row>
    <row r="12142" spans="2:5" x14ac:dyDescent="0.35">
      <c r="B12142">
        <v>12.421912687493901</v>
      </c>
      <c r="E12142">
        <v>17.619337999999999</v>
      </c>
    </row>
    <row r="12143" spans="2:5" x14ac:dyDescent="0.35">
      <c r="B12143">
        <v>12.4231849617441</v>
      </c>
      <c r="E12143">
        <v>17.619110129999999</v>
      </c>
    </row>
    <row r="12144" spans="2:5" x14ac:dyDescent="0.35">
      <c r="B12144">
        <v>12.423394590054199</v>
      </c>
      <c r="E12144">
        <v>17.615854389999999</v>
      </c>
    </row>
    <row r="12145" spans="2:5" x14ac:dyDescent="0.35">
      <c r="B12145">
        <v>12.4213381360693</v>
      </c>
      <c r="E12145">
        <v>17.614312720000001</v>
      </c>
    </row>
    <row r="12146" spans="2:5" x14ac:dyDescent="0.35">
      <c r="B12146">
        <v>12.4238771204444</v>
      </c>
      <c r="E12146">
        <v>17.615826630000001</v>
      </c>
    </row>
    <row r="12147" spans="2:5" x14ac:dyDescent="0.35">
      <c r="B12147">
        <v>12.424455233292599</v>
      </c>
      <c r="E12147">
        <v>17.618384540000001</v>
      </c>
    </row>
    <row r="12148" spans="2:5" x14ac:dyDescent="0.35">
      <c r="B12148">
        <v>12.424718913478999</v>
      </c>
      <c r="E12148">
        <v>17.616185300000001</v>
      </c>
    </row>
    <row r="12149" spans="2:5" x14ac:dyDescent="0.35">
      <c r="B12149">
        <v>12.424017285795699</v>
      </c>
      <c r="E12149">
        <v>17.61793948</v>
      </c>
    </row>
    <row r="12150" spans="2:5" x14ac:dyDescent="0.35">
      <c r="B12150">
        <v>12.4217861725107</v>
      </c>
      <c r="E12150">
        <v>17.624041680000001</v>
      </c>
    </row>
    <row r="12151" spans="2:5" x14ac:dyDescent="0.35">
      <c r="B12151">
        <v>12.4246451934938</v>
      </c>
      <c r="E12151">
        <v>17.630279040000001</v>
      </c>
    </row>
    <row r="12152" spans="2:5" x14ac:dyDescent="0.35">
      <c r="B12152">
        <v>12.4243996421389</v>
      </c>
      <c r="E12152">
        <v>17.637569790000001</v>
      </c>
    </row>
    <row r="12153" spans="2:5" x14ac:dyDescent="0.35">
      <c r="B12153">
        <v>12.4230641425375</v>
      </c>
      <c r="E12153">
        <v>17.64589806</v>
      </c>
    </row>
    <row r="12154" spans="2:5" x14ac:dyDescent="0.35">
      <c r="B12154">
        <v>12.4232966721571</v>
      </c>
      <c r="E12154">
        <v>17.652538419999999</v>
      </c>
    </row>
    <row r="12155" spans="2:5" x14ac:dyDescent="0.35">
      <c r="B12155">
        <v>12.4225986872531</v>
      </c>
      <c r="E12155">
        <v>17.645465009999999</v>
      </c>
    </row>
    <row r="12156" spans="2:5" x14ac:dyDescent="0.35">
      <c r="B12156">
        <v>12.4243503645292</v>
      </c>
      <c r="E12156">
        <v>17.630306210000001</v>
      </c>
    </row>
    <row r="12157" spans="2:5" x14ac:dyDescent="0.35">
      <c r="B12157">
        <v>12.4238627760506</v>
      </c>
      <c r="E12157">
        <v>17.623755079999999</v>
      </c>
    </row>
    <row r="12158" spans="2:5" x14ac:dyDescent="0.35">
      <c r="B12158">
        <v>12.423401792422</v>
      </c>
      <c r="E12158">
        <v>17.616069769999999</v>
      </c>
    </row>
    <row r="12159" spans="2:5" x14ac:dyDescent="0.35">
      <c r="B12159">
        <v>12.4225506999963</v>
      </c>
      <c r="E12159">
        <v>17.61792827</v>
      </c>
    </row>
    <row r="12160" spans="2:5" x14ac:dyDescent="0.35">
      <c r="B12160">
        <v>12.422317712570299</v>
      </c>
      <c r="E12160">
        <v>17.615917069999998</v>
      </c>
    </row>
    <row r="12161" spans="2:5" x14ac:dyDescent="0.35">
      <c r="B12161">
        <v>12.4221785949333</v>
      </c>
      <c r="E12161">
        <v>17.618840370000001</v>
      </c>
    </row>
    <row r="12162" spans="2:5" x14ac:dyDescent="0.35">
      <c r="B12162">
        <v>12.4202617792763</v>
      </c>
      <c r="E12162">
        <v>17.624866279999999</v>
      </c>
    </row>
    <row r="12163" spans="2:5" x14ac:dyDescent="0.35">
      <c r="B12163">
        <v>12.420416239221</v>
      </c>
      <c r="E12163">
        <v>17.624210130000002</v>
      </c>
    </row>
    <row r="12164" spans="2:5" x14ac:dyDescent="0.35">
      <c r="B12164">
        <v>12.419782049904001</v>
      </c>
      <c r="E12164">
        <v>17.62252694</v>
      </c>
    </row>
    <row r="12165" spans="2:5" x14ac:dyDescent="0.35">
      <c r="B12165">
        <v>12.4203915047633</v>
      </c>
      <c r="E12165">
        <v>17.623112249999998</v>
      </c>
    </row>
    <row r="12166" spans="2:5" x14ac:dyDescent="0.35">
      <c r="B12166">
        <v>12.4207565483814</v>
      </c>
      <c r="E12166">
        <v>17.619297540000002</v>
      </c>
    </row>
    <row r="12167" spans="2:5" x14ac:dyDescent="0.35">
      <c r="B12167">
        <v>12.420288689867901</v>
      </c>
      <c r="E12167">
        <v>17.618135079999998</v>
      </c>
    </row>
    <row r="12168" spans="2:5" x14ac:dyDescent="0.35">
      <c r="B12168">
        <v>12.42184005805</v>
      </c>
      <c r="E12168">
        <v>17.615161449999999</v>
      </c>
    </row>
    <row r="12169" spans="2:5" x14ac:dyDescent="0.35">
      <c r="B12169">
        <v>12.419901313296799</v>
      </c>
      <c r="E12169">
        <v>17.615518770000001</v>
      </c>
    </row>
    <row r="12170" spans="2:5" x14ac:dyDescent="0.35">
      <c r="B12170">
        <v>12.419738345847801</v>
      </c>
      <c r="E12170">
        <v>17.61315888</v>
      </c>
    </row>
    <row r="12171" spans="2:5" x14ac:dyDescent="0.35">
      <c r="B12171">
        <v>12.420116326091099</v>
      </c>
      <c r="E12171">
        <v>17.613306170000001</v>
      </c>
    </row>
    <row r="12172" spans="2:5" x14ac:dyDescent="0.35">
      <c r="B12172">
        <v>12.420789616464001</v>
      </c>
      <c r="E12172">
        <v>17.61108681</v>
      </c>
    </row>
    <row r="12173" spans="2:5" x14ac:dyDescent="0.35">
      <c r="B12173">
        <v>12.419286862567199</v>
      </c>
      <c r="E12173">
        <v>17.61066134</v>
      </c>
    </row>
    <row r="12174" spans="2:5" x14ac:dyDescent="0.35">
      <c r="B12174">
        <v>12.4209140594361</v>
      </c>
      <c r="E12174">
        <v>17.612341010000002</v>
      </c>
    </row>
    <row r="12175" spans="2:5" x14ac:dyDescent="0.35">
      <c r="B12175">
        <v>12.4208554121752</v>
      </c>
      <c r="E12175">
        <v>17.60929484</v>
      </c>
    </row>
    <row r="12176" spans="2:5" x14ac:dyDescent="0.35">
      <c r="B12176">
        <v>12.4208007846107</v>
      </c>
      <c r="E12176">
        <v>17.611678470000001</v>
      </c>
    </row>
    <row r="12177" spans="2:5" x14ac:dyDescent="0.35">
      <c r="B12177">
        <v>12.4219001050445</v>
      </c>
      <c r="E12177">
        <v>17.609763480000002</v>
      </c>
    </row>
    <row r="12178" spans="2:5" x14ac:dyDescent="0.35">
      <c r="B12178">
        <v>12.4209907754355</v>
      </c>
      <c r="E12178">
        <v>17.609351360000002</v>
      </c>
    </row>
    <row r="12179" spans="2:5" x14ac:dyDescent="0.35">
      <c r="B12179">
        <v>12.4201046366823</v>
      </c>
      <c r="E12179">
        <v>17.610767750000001</v>
      </c>
    </row>
    <row r="12180" spans="2:5" x14ac:dyDescent="0.35">
      <c r="B12180">
        <v>12.419161232077901</v>
      </c>
      <c r="E12180">
        <v>17.608945890000001</v>
      </c>
    </row>
    <row r="12181" spans="2:5" x14ac:dyDescent="0.35">
      <c r="B12181">
        <v>12.420599835654301</v>
      </c>
      <c r="E12181">
        <v>17.609874309999999</v>
      </c>
    </row>
    <row r="12182" spans="2:5" x14ac:dyDescent="0.35">
      <c r="B12182">
        <v>12.4216176897952</v>
      </c>
      <c r="E12182">
        <v>17.606988990000001</v>
      </c>
    </row>
    <row r="12183" spans="2:5" x14ac:dyDescent="0.35">
      <c r="B12183">
        <v>12.4223702592206</v>
      </c>
      <c r="E12183">
        <v>17.609235900000002</v>
      </c>
    </row>
    <row r="12184" spans="2:5" x14ac:dyDescent="0.35">
      <c r="B12184">
        <v>12.418348259492401</v>
      </c>
      <c r="E12184">
        <v>17.6091923</v>
      </c>
    </row>
    <row r="12185" spans="2:5" x14ac:dyDescent="0.35">
      <c r="B12185">
        <v>12.4208634709663</v>
      </c>
      <c r="E12185">
        <v>17.611995050000001</v>
      </c>
    </row>
    <row r="12186" spans="2:5" x14ac:dyDescent="0.35">
      <c r="B12186">
        <v>12.418747283507701</v>
      </c>
      <c r="E12186">
        <v>17.61081647</v>
      </c>
    </row>
    <row r="12187" spans="2:5" x14ac:dyDescent="0.35">
      <c r="B12187">
        <v>12.420828393190501</v>
      </c>
      <c r="E12187">
        <v>17.607789950000001</v>
      </c>
    </row>
    <row r="12188" spans="2:5" x14ac:dyDescent="0.35">
      <c r="B12188">
        <v>12.4182787368061</v>
      </c>
      <c r="E12188">
        <v>17.60915666</v>
      </c>
    </row>
    <row r="12189" spans="2:5" x14ac:dyDescent="0.35">
      <c r="B12189">
        <v>12.4197362386763</v>
      </c>
      <c r="E12189">
        <v>17.606025599999999</v>
      </c>
    </row>
    <row r="12190" spans="2:5" x14ac:dyDescent="0.35">
      <c r="B12190">
        <v>12.4181166011687</v>
      </c>
      <c r="E12190">
        <v>17.601792190000001</v>
      </c>
    </row>
    <row r="12191" spans="2:5" x14ac:dyDescent="0.35">
      <c r="B12191">
        <v>12.4201752379781</v>
      </c>
      <c r="E12191">
        <v>17.602562370000001</v>
      </c>
    </row>
    <row r="12192" spans="2:5" x14ac:dyDescent="0.35">
      <c r="B12192">
        <v>12.4193386816138</v>
      </c>
      <c r="E12192">
        <v>17.60204276</v>
      </c>
    </row>
    <row r="12193" spans="2:5" x14ac:dyDescent="0.35">
      <c r="B12193">
        <v>12.417296275279901</v>
      </c>
      <c r="E12193">
        <v>17.60047368</v>
      </c>
    </row>
    <row r="12194" spans="2:5" x14ac:dyDescent="0.35">
      <c r="B12194">
        <v>12.418426082797099</v>
      </c>
      <c r="E12194">
        <v>17.604709960000001</v>
      </c>
    </row>
    <row r="12195" spans="2:5" x14ac:dyDescent="0.35">
      <c r="B12195">
        <v>12.4189401220448</v>
      </c>
      <c r="E12195">
        <v>17.604331729999998</v>
      </c>
    </row>
    <row r="12196" spans="2:5" x14ac:dyDescent="0.35">
      <c r="B12196">
        <v>12.418221629164201</v>
      </c>
      <c r="E12196">
        <v>17.604750880000001</v>
      </c>
    </row>
    <row r="12197" spans="2:5" x14ac:dyDescent="0.35">
      <c r="B12197">
        <v>12.416394310556001</v>
      </c>
      <c r="E12197">
        <v>17.605758600000001</v>
      </c>
    </row>
    <row r="12198" spans="2:5" x14ac:dyDescent="0.35">
      <c r="B12198">
        <v>12.417668851635501</v>
      </c>
      <c r="E12198">
        <v>17.605562979999998</v>
      </c>
    </row>
    <row r="12199" spans="2:5" x14ac:dyDescent="0.35">
      <c r="B12199">
        <v>12.4171850596975</v>
      </c>
      <c r="E12199">
        <v>17.608159879999999</v>
      </c>
    </row>
    <row r="12200" spans="2:5" x14ac:dyDescent="0.35">
      <c r="B12200">
        <v>12.418032998257001</v>
      </c>
      <c r="E12200">
        <v>17.60849271</v>
      </c>
    </row>
    <row r="12201" spans="2:5" x14ac:dyDescent="0.35">
      <c r="B12201">
        <v>12.4177213637586</v>
      </c>
      <c r="E12201">
        <v>17.610291539999999</v>
      </c>
    </row>
    <row r="12202" spans="2:5" x14ac:dyDescent="0.35">
      <c r="B12202">
        <v>12.419561771013001</v>
      </c>
      <c r="E12202">
        <v>17.612337369999999</v>
      </c>
    </row>
    <row r="12203" spans="2:5" x14ac:dyDescent="0.35">
      <c r="B12203">
        <v>12.4178139773912</v>
      </c>
      <c r="E12203">
        <v>17.611203929999999</v>
      </c>
    </row>
    <row r="12204" spans="2:5" x14ac:dyDescent="0.35">
      <c r="B12204">
        <v>12.416338528115199</v>
      </c>
      <c r="E12204">
        <v>17.610361520000001</v>
      </c>
    </row>
    <row r="12205" spans="2:5" x14ac:dyDescent="0.35">
      <c r="B12205">
        <v>12.416007298992399</v>
      </c>
      <c r="E12205">
        <v>17.615592379999999</v>
      </c>
    </row>
    <row r="12206" spans="2:5" x14ac:dyDescent="0.35">
      <c r="B12206">
        <v>12.417028809196101</v>
      </c>
      <c r="E12206">
        <v>17.621192010000001</v>
      </c>
    </row>
    <row r="12207" spans="2:5" x14ac:dyDescent="0.35">
      <c r="B12207">
        <v>12.4179700332091</v>
      </c>
      <c r="E12207">
        <v>17.627343629999999</v>
      </c>
    </row>
    <row r="12208" spans="2:5" x14ac:dyDescent="0.35">
      <c r="B12208">
        <v>12.416507982614601</v>
      </c>
      <c r="E12208">
        <v>17.643882290000001</v>
      </c>
    </row>
    <row r="12209" spans="2:5" x14ac:dyDescent="0.35">
      <c r="B12209">
        <v>12.415193394001699</v>
      </c>
      <c r="E12209">
        <v>17.650471249999999</v>
      </c>
    </row>
    <row r="12210" spans="2:5" x14ac:dyDescent="0.35">
      <c r="B12210">
        <v>12.4157486550494</v>
      </c>
      <c r="E12210">
        <v>17.659020479999999</v>
      </c>
    </row>
    <row r="12211" spans="2:5" x14ac:dyDescent="0.35">
      <c r="B12211">
        <v>12.415702783239301</v>
      </c>
      <c r="E12211">
        <v>17.666568869999999</v>
      </c>
    </row>
    <row r="12212" spans="2:5" x14ac:dyDescent="0.35">
      <c r="B12212">
        <v>12.416283915321801</v>
      </c>
      <c r="E12212">
        <v>17.67170527</v>
      </c>
    </row>
    <row r="12213" spans="2:5" x14ac:dyDescent="0.35">
      <c r="B12213">
        <v>12.415860599227999</v>
      </c>
      <c r="E12213">
        <v>17.675354469999998</v>
      </c>
    </row>
    <row r="12214" spans="2:5" x14ac:dyDescent="0.35">
      <c r="B12214">
        <v>12.411771224397199</v>
      </c>
      <c r="E12214">
        <v>17.676922260000001</v>
      </c>
    </row>
    <row r="12215" spans="2:5" x14ac:dyDescent="0.35">
      <c r="B12215">
        <v>12.4133643648402</v>
      </c>
      <c r="E12215">
        <v>17.68456973</v>
      </c>
    </row>
    <row r="12216" spans="2:5" x14ac:dyDescent="0.35">
      <c r="B12216">
        <v>12.413957302614699</v>
      </c>
      <c r="E12216">
        <v>17.68678714</v>
      </c>
    </row>
    <row r="12217" spans="2:5" x14ac:dyDescent="0.35">
      <c r="B12217">
        <v>12.4138563324838</v>
      </c>
      <c r="E12217">
        <v>17.691892859999999</v>
      </c>
    </row>
    <row r="12218" spans="2:5" x14ac:dyDescent="0.35">
      <c r="B12218">
        <v>12.4142545069401</v>
      </c>
      <c r="E12218">
        <v>17.693822860000001</v>
      </c>
    </row>
    <row r="12219" spans="2:5" x14ac:dyDescent="0.35">
      <c r="B12219">
        <v>12.4128430597549</v>
      </c>
      <c r="E12219">
        <v>17.692166530000002</v>
      </c>
    </row>
    <row r="12220" spans="2:5" x14ac:dyDescent="0.35">
      <c r="B12220">
        <v>12.4120524875842</v>
      </c>
      <c r="E12220">
        <v>17.692548729999999</v>
      </c>
    </row>
    <row r="12221" spans="2:5" x14ac:dyDescent="0.35">
      <c r="B12221">
        <v>12.416831552538801</v>
      </c>
      <c r="E12221">
        <v>17.691136570000001</v>
      </c>
    </row>
    <row r="12222" spans="2:5" x14ac:dyDescent="0.35">
      <c r="B12222">
        <v>12.412966506772101</v>
      </c>
      <c r="E12222">
        <v>17.691323100000002</v>
      </c>
    </row>
    <row r="12223" spans="2:5" x14ac:dyDescent="0.35">
      <c r="B12223">
        <v>12.4146359200258</v>
      </c>
      <c r="E12223">
        <v>17.693187640000001</v>
      </c>
    </row>
    <row r="12224" spans="2:5" x14ac:dyDescent="0.35">
      <c r="B12224">
        <v>12.413205296629901</v>
      </c>
      <c r="E12224">
        <v>17.69369206</v>
      </c>
    </row>
    <row r="12225" spans="2:5" x14ac:dyDescent="0.35">
      <c r="B12225">
        <v>12.4120901628251</v>
      </c>
      <c r="E12225">
        <v>17.696923569999999</v>
      </c>
    </row>
    <row r="12226" spans="2:5" x14ac:dyDescent="0.35">
      <c r="B12226">
        <v>12.414084165764001</v>
      </c>
      <c r="E12226">
        <v>17.69664538</v>
      </c>
    </row>
    <row r="12227" spans="2:5" x14ac:dyDescent="0.35">
      <c r="B12227">
        <v>12.413109092514301</v>
      </c>
      <c r="E12227">
        <v>17.700024620000001</v>
      </c>
    </row>
    <row r="12228" spans="2:5" x14ac:dyDescent="0.35">
      <c r="B12228">
        <v>12.4112718453773</v>
      </c>
      <c r="E12228">
        <v>17.701162440000001</v>
      </c>
    </row>
    <row r="12229" spans="2:5" x14ac:dyDescent="0.35">
      <c r="B12229">
        <v>12.413070668200699</v>
      </c>
      <c r="E12229">
        <v>17.69652147</v>
      </c>
    </row>
    <row r="12230" spans="2:5" x14ac:dyDescent="0.35">
      <c r="B12230">
        <v>12.410325671732201</v>
      </c>
      <c r="E12230">
        <v>17.696597780000001</v>
      </c>
    </row>
    <row r="12231" spans="2:5" x14ac:dyDescent="0.35">
      <c r="B12231">
        <v>12.4115054973635</v>
      </c>
      <c r="E12231">
        <v>17.694810029999999</v>
      </c>
    </row>
    <row r="12232" spans="2:5" x14ac:dyDescent="0.35">
      <c r="B12232">
        <v>12.4121379711677</v>
      </c>
      <c r="E12232">
        <v>17.694362099999999</v>
      </c>
    </row>
    <row r="12233" spans="2:5" x14ac:dyDescent="0.35">
      <c r="B12233">
        <v>12.411137269146</v>
      </c>
      <c r="E12233">
        <v>17.69247472</v>
      </c>
    </row>
    <row r="12234" spans="2:5" x14ac:dyDescent="0.35">
      <c r="B12234">
        <v>12.4111983609215</v>
      </c>
      <c r="E12234">
        <v>17.688056469999999</v>
      </c>
    </row>
    <row r="12235" spans="2:5" x14ac:dyDescent="0.35">
      <c r="B12235">
        <v>12.4101420338759</v>
      </c>
      <c r="E12235">
        <v>17.685162600000002</v>
      </c>
    </row>
    <row r="12236" spans="2:5" x14ac:dyDescent="0.35">
      <c r="B12236">
        <v>12.4121304103034</v>
      </c>
      <c r="E12236">
        <v>17.679065789999999</v>
      </c>
    </row>
    <row r="12237" spans="2:5" x14ac:dyDescent="0.35">
      <c r="B12237">
        <v>12.4110991654061</v>
      </c>
      <c r="E12237">
        <v>17.676775889999998</v>
      </c>
    </row>
    <row r="12238" spans="2:5" x14ac:dyDescent="0.35">
      <c r="B12238">
        <v>12.4105848322626</v>
      </c>
      <c r="E12238">
        <v>17.673921140000001</v>
      </c>
    </row>
    <row r="12239" spans="2:5" x14ac:dyDescent="0.35">
      <c r="B12239">
        <v>12.4097510736737</v>
      </c>
      <c r="E12239">
        <v>17.669379360000001</v>
      </c>
    </row>
    <row r="12240" spans="2:5" x14ac:dyDescent="0.35">
      <c r="B12240">
        <v>12.410745337070599</v>
      </c>
      <c r="E12240">
        <v>17.663723319999999</v>
      </c>
    </row>
    <row r="12241" spans="2:5" x14ac:dyDescent="0.35">
      <c r="B12241">
        <v>12.4111963698117</v>
      </c>
      <c r="E12241">
        <v>17.657880049999999</v>
      </c>
    </row>
    <row r="12242" spans="2:5" x14ac:dyDescent="0.35">
      <c r="B12242">
        <v>12.4118332023288</v>
      </c>
      <c r="E12242">
        <v>17.653342219999999</v>
      </c>
    </row>
    <row r="12243" spans="2:5" x14ac:dyDescent="0.35">
      <c r="B12243">
        <v>12.410379759566201</v>
      </c>
      <c r="E12243">
        <v>17.649451169999999</v>
      </c>
    </row>
    <row r="12244" spans="2:5" x14ac:dyDescent="0.35">
      <c r="B12244">
        <v>12.411735812436101</v>
      </c>
      <c r="E12244">
        <v>17.65041016</v>
      </c>
    </row>
    <row r="12245" spans="2:5" x14ac:dyDescent="0.35">
      <c r="B12245">
        <v>12.4106997490636</v>
      </c>
      <c r="E12245">
        <v>17.646834049999999</v>
      </c>
    </row>
    <row r="12246" spans="2:5" x14ac:dyDescent="0.35">
      <c r="B12246">
        <v>12.409767398038399</v>
      </c>
      <c r="E12246">
        <v>17.63924188</v>
      </c>
    </row>
    <row r="12247" spans="2:5" x14ac:dyDescent="0.35">
      <c r="B12247">
        <v>12.411005750699101</v>
      </c>
      <c r="E12247">
        <v>17.635038990000002</v>
      </c>
    </row>
    <row r="12248" spans="2:5" x14ac:dyDescent="0.35">
      <c r="B12248">
        <v>12.411145492233899</v>
      </c>
      <c r="E12248">
        <v>17.629111739999999</v>
      </c>
    </row>
    <row r="12249" spans="2:5" x14ac:dyDescent="0.35">
      <c r="B12249">
        <v>12.4087576695891</v>
      </c>
      <c r="E12249">
        <v>17.625001279999999</v>
      </c>
    </row>
    <row r="12250" spans="2:5" x14ac:dyDescent="0.35">
      <c r="B12250">
        <v>12.411329844248099</v>
      </c>
      <c r="E12250">
        <v>17.622824850000001</v>
      </c>
    </row>
    <row r="12251" spans="2:5" x14ac:dyDescent="0.35">
      <c r="B12251">
        <v>12.4120354244575</v>
      </c>
      <c r="E12251">
        <v>17.61923603</v>
      </c>
    </row>
    <row r="12252" spans="2:5" x14ac:dyDescent="0.35">
      <c r="B12252">
        <v>12.411403692298199</v>
      </c>
      <c r="E12252">
        <v>17.617828830000001</v>
      </c>
    </row>
    <row r="12253" spans="2:5" x14ac:dyDescent="0.35">
      <c r="B12253">
        <v>12.410616570084199</v>
      </c>
      <c r="E12253">
        <v>17.619140600000001</v>
      </c>
    </row>
    <row r="12254" spans="2:5" x14ac:dyDescent="0.35">
      <c r="B12254">
        <v>12.408721761346699</v>
      </c>
      <c r="E12254">
        <v>17.613585740000001</v>
      </c>
    </row>
    <row r="12255" spans="2:5" x14ac:dyDescent="0.35">
      <c r="B12255">
        <v>12.4115644921953</v>
      </c>
      <c r="E12255">
        <v>17.613459779999999</v>
      </c>
    </row>
    <row r="12256" spans="2:5" x14ac:dyDescent="0.35">
      <c r="B12256">
        <v>12.410178479571201</v>
      </c>
      <c r="E12256">
        <v>17.618319759999999</v>
      </c>
    </row>
    <row r="12257" spans="2:5" x14ac:dyDescent="0.35">
      <c r="B12257">
        <v>12.411084095703099</v>
      </c>
      <c r="E12257">
        <v>17.618141569999999</v>
      </c>
    </row>
    <row r="12258" spans="2:5" x14ac:dyDescent="0.35">
      <c r="B12258">
        <v>12.4114441968142</v>
      </c>
      <c r="E12258">
        <v>17.62085794</v>
      </c>
    </row>
    <row r="12259" spans="2:5" x14ac:dyDescent="0.35">
      <c r="B12259">
        <v>12.410524348534199</v>
      </c>
      <c r="E12259">
        <v>17.622295749999999</v>
      </c>
    </row>
    <row r="12260" spans="2:5" x14ac:dyDescent="0.35">
      <c r="B12260">
        <v>12.412248587630099</v>
      </c>
      <c r="E12260">
        <v>17.62213203</v>
      </c>
    </row>
    <row r="12261" spans="2:5" x14ac:dyDescent="0.35">
      <c r="B12261">
        <v>12.4107983624881</v>
      </c>
      <c r="E12261">
        <v>17.621826209999998</v>
      </c>
    </row>
    <row r="12262" spans="2:5" x14ac:dyDescent="0.35">
      <c r="B12262">
        <v>12.411402976007301</v>
      </c>
      <c r="E12262">
        <v>17.622924600000001</v>
      </c>
    </row>
    <row r="12263" spans="2:5" x14ac:dyDescent="0.35">
      <c r="B12263">
        <v>12.4114524873406</v>
      </c>
      <c r="E12263">
        <v>17.622573150000001</v>
      </c>
    </row>
    <row r="12264" spans="2:5" x14ac:dyDescent="0.35">
      <c r="B12264">
        <v>12.4138412255116</v>
      </c>
      <c r="E12264">
        <v>17.619675829999998</v>
      </c>
    </row>
    <row r="12265" spans="2:5" x14ac:dyDescent="0.35">
      <c r="B12265">
        <v>12.413064944055</v>
      </c>
      <c r="E12265">
        <v>17.616905249999999</v>
      </c>
    </row>
    <row r="12266" spans="2:5" x14ac:dyDescent="0.35">
      <c r="B12266">
        <v>12.412508685759001</v>
      </c>
      <c r="E12266">
        <v>17.61441954</v>
      </c>
    </row>
    <row r="12267" spans="2:5" x14ac:dyDescent="0.35">
      <c r="B12267">
        <v>12.412285427239199</v>
      </c>
      <c r="E12267">
        <v>17.609330549999999</v>
      </c>
    </row>
    <row r="12268" spans="2:5" x14ac:dyDescent="0.35">
      <c r="B12268">
        <v>12.4131636112216</v>
      </c>
      <c r="E12268">
        <v>17.609726460000001</v>
      </c>
    </row>
    <row r="12269" spans="2:5" x14ac:dyDescent="0.35">
      <c r="B12269">
        <v>12.4159858051573</v>
      </c>
      <c r="E12269">
        <v>17.606305389999999</v>
      </c>
    </row>
    <row r="12270" spans="2:5" x14ac:dyDescent="0.35">
      <c r="B12270">
        <v>12.4151794969266</v>
      </c>
      <c r="E12270">
        <v>17.60588495</v>
      </c>
    </row>
    <row r="12271" spans="2:5" x14ac:dyDescent="0.35">
      <c r="B12271">
        <v>12.4133177186584</v>
      </c>
      <c r="E12271">
        <v>17.60536978</v>
      </c>
    </row>
    <row r="12272" spans="2:5" x14ac:dyDescent="0.35">
      <c r="B12272">
        <v>12.4138552309898</v>
      </c>
      <c r="E12272">
        <v>17.604591809999999</v>
      </c>
    </row>
    <row r="12273" spans="2:5" x14ac:dyDescent="0.35">
      <c r="B12273">
        <v>12.415934713935499</v>
      </c>
      <c r="E12273">
        <v>17.603407600000001</v>
      </c>
    </row>
    <row r="12274" spans="2:5" x14ac:dyDescent="0.35">
      <c r="B12274">
        <v>12.4175112639841</v>
      </c>
      <c r="E12274">
        <v>17.602199720000002</v>
      </c>
    </row>
    <row r="12275" spans="2:5" x14ac:dyDescent="0.35">
      <c r="B12275">
        <v>12.416763752773701</v>
      </c>
      <c r="E12275">
        <v>17.602032099999999</v>
      </c>
    </row>
    <row r="12276" spans="2:5" x14ac:dyDescent="0.35">
      <c r="B12276">
        <v>12.4192384008141</v>
      </c>
      <c r="E12276">
        <v>17.602953880000001</v>
      </c>
    </row>
    <row r="12277" spans="2:5" x14ac:dyDescent="0.35">
      <c r="B12277">
        <v>12.4203747356731</v>
      </c>
      <c r="E12277">
        <v>17.602663159999999</v>
      </c>
    </row>
    <row r="12278" spans="2:5" x14ac:dyDescent="0.35">
      <c r="B12278">
        <v>12.4192824998056</v>
      </c>
      <c r="E12278">
        <v>17.602700460000001</v>
      </c>
    </row>
    <row r="12279" spans="2:5" x14ac:dyDescent="0.35">
      <c r="B12279">
        <v>12.418634928932599</v>
      </c>
      <c r="E12279">
        <v>17.60027273</v>
      </c>
    </row>
    <row r="12280" spans="2:5" x14ac:dyDescent="0.35">
      <c r="B12280">
        <v>12.423125343969501</v>
      </c>
      <c r="E12280">
        <v>17.598127850000001</v>
      </c>
    </row>
    <row r="12281" spans="2:5" x14ac:dyDescent="0.35">
      <c r="B12281">
        <v>12.4254786561494</v>
      </c>
      <c r="E12281">
        <v>17.595736160000001</v>
      </c>
    </row>
    <row r="12282" spans="2:5" x14ac:dyDescent="0.35">
      <c r="B12282">
        <v>12.425361983594501</v>
      </c>
      <c r="E12282">
        <v>17.592737469999999</v>
      </c>
    </row>
    <row r="12283" spans="2:5" x14ac:dyDescent="0.35">
      <c r="B12283">
        <v>12.4294097834863</v>
      </c>
      <c r="E12283">
        <v>17.593584580000002</v>
      </c>
    </row>
    <row r="12284" spans="2:5" x14ac:dyDescent="0.35">
      <c r="B12284">
        <v>12.4285509194887</v>
      </c>
      <c r="E12284">
        <v>17.590071699999999</v>
      </c>
    </row>
    <row r="12285" spans="2:5" x14ac:dyDescent="0.35">
      <c r="B12285">
        <v>12.432618047816501</v>
      </c>
      <c r="E12285">
        <v>17.58846621</v>
      </c>
    </row>
    <row r="12286" spans="2:5" x14ac:dyDescent="0.35">
      <c r="B12286">
        <v>12.4323863019927</v>
      </c>
      <c r="E12286">
        <v>17.58672584</v>
      </c>
    </row>
    <row r="12287" spans="2:5" x14ac:dyDescent="0.35">
      <c r="B12287">
        <v>12.436212568493801</v>
      </c>
      <c r="E12287">
        <v>17.583135349999999</v>
      </c>
    </row>
    <row r="12288" spans="2:5" x14ac:dyDescent="0.35">
      <c r="B12288">
        <v>12.433450574204199</v>
      </c>
      <c r="E12288">
        <v>17.583452449999999</v>
      </c>
    </row>
    <row r="12289" spans="2:5" x14ac:dyDescent="0.35">
      <c r="B12289">
        <v>12.433657484149499</v>
      </c>
      <c r="E12289">
        <v>17.57978335</v>
      </c>
    </row>
    <row r="12290" spans="2:5" x14ac:dyDescent="0.35">
      <c r="B12290">
        <v>12.4369539346037</v>
      </c>
      <c r="E12290">
        <v>17.57726542</v>
      </c>
    </row>
    <row r="12291" spans="2:5" x14ac:dyDescent="0.35">
      <c r="B12291">
        <v>12.4352181265418</v>
      </c>
      <c r="E12291">
        <v>17.575038490000001</v>
      </c>
    </row>
    <row r="12292" spans="2:5" x14ac:dyDescent="0.35">
      <c r="B12292">
        <v>12.437316864229899</v>
      </c>
      <c r="E12292">
        <v>17.573148809999999</v>
      </c>
    </row>
    <row r="12293" spans="2:5" x14ac:dyDescent="0.35">
      <c r="B12293">
        <v>12.4379639908969</v>
      </c>
      <c r="E12293">
        <v>17.57015182</v>
      </c>
    </row>
    <row r="12294" spans="2:5" x14ac:dyDescent="0.35">
      <c r="B12294">
        <v>12.4397368070063</v>
      </c>
      <c r="E12294">
        <v>17.56979767</v>
      </c>
    </row>
    <row r="12295" spans="2:5" x14ac:dyDescent="0.35">
      <c r="B12295">
        <v>12.441745894043001</v>
      </c>
      <c r="E12295">
        <v>17.56906107</v>
      </c>
    </row>
    <row r="12296" spans="2:5" x14ac:dyDescent="0.35">
      <c r="B12296">
        <v>12.441678959105699</v>
      </c>
      <c r="E12296">
        <v>17.567620179999999</v>
      </c>
    </row>
    <row r="12297" spans="2:5" x14ac:dyDescent="0.35">
      <c r="B12297">
        <v>12.4447774781113</v>
      </c>
      <c r="E12297">
        <v>17.567775560000001</v>
      </c>
    </row>
    <row r="12298" spans="2:5" x14ac:dyDescent="0.35">
      <c r="B12298">
        <v>12.443625975562499</v>
      </c>
      <c r="E12298">
        <v>17.567711679999999</v>
      </c>
    </row>
    <row r="12299" spans="2:5" x14ac:dyDescent="0.35">
      <c r="B12299">
        <v>12.443698784415901</v>
      </c>
      <c r="E12299">
        <v>17.563222020000001</v>
      </c>
    </row>
    <row r="12300" spans="2:5" x14ac:dyDescent="0.35">
      <c r="B12300">
        <v>12.447142959673201</v>
      </c>
      <c r="E12300">
        <v>17.563998609999999</v>
      </c>
    </row>
    <row r="12301" spans="2:5" x14ac:dyDescent="0.35">
      <c r="B12301">
        <v>12.445060310665699</v>
      </c>
      <c r="E12301">
        <v>17.56398137</v>
      </c>
    </row>
    <row r="12302" spans="2:5" x14ac:dyDescent="0.35">
      <c r="B12302">
        <v>12.4464596945704</v>
      </c>
      <c r="E12302">
        <v>17.561670599999999</v>
      </c>
    </row>
    <row r="12303" spans="2:5" x14ac:dyDescent="0.35">
      <c r="B12303">
        <v>12.448121168177099</v>
      </c>
      <c r="E12303">
        <v>17.56259163</v>
      </c>
    </row>
    <row r="12304" spans="2:5" x14ac:dyDescent="0.35">
      <c r="B12304">
        <v>12.4468982998863</v>
      </c>
      <c r="E12304">
        <v>17.564826530000001</v>
      </c>
    </row>
    <row r="12305" spans="2:5" x14ac:dyDescent="0.35">
      <c r="B12305">
        <v>12.4479688327923</v>
      </c>
      <c r="E12305">
        <v>17.561131889999999</v>
      </c>
    </row>
    <row r="12306" spans="2:5" x14ac:dyDescent="0.35">
      <c r="B12306">
        <v>12.4467615367817</v>
      </c>
      <c r="E12306">
        <v>17.563544069999999</v>
      </c>
    </row>
    <row r="12307" spans="2:5" x14ac:dyDescent="0.35">
      <c r="B12307">
        <v>12.4436201292457</v>
      </c>
      <c r="E12307">
        <v>17.5630375</v>
      </c>
    </row>
    <row r="12308" spans="2:5" x14ac:dyDescent="0.35">
      <c r="B12308">
        <v>12.4467569844366</v>
      </c>
      <c r="E12308">
        <v>17.560928659999998</v>
      </c>
    </row>
    <row r="12309" spans="2:5" x14ac:dyDescent="0.35">
      <c r="B12309">
        <v>12.4441797049705</v>
      </c>
      <c r="E12309">
        <v>17.558146149999999</v>
      </c>
    </row>
    <row r="12310" spans="2:5" x14ac:dyDescent="0.35">
      <c r="B12310">
        <v>12.441500054456201</v>
      </c>
      <c r="E12310">
        <v>17.556245579999999</v>
      </c>
    </row>
    <row r="12311" spans="2:5" x14ac:dyDescent="0.35">
      <c r="B12311">
        <v>12.443792413877899</v>
      </c>
      <c r="E12311">
        <v>17.55474564</v>
      </c>
    </row>
    <row r="12312" spans="2:5" x14ac:dyDescent="0.35">
      <c r="B12312">
        <v>12.444254374991999</v>
      </c>
      <c r="E12312">
        <v>17.552193339999999</v>
      </c>
    </row>
    <row r="12313" spans="2:5" x14ac:dyDescent="0.35">
      <c r="B12313">
        <v>12.4401943301022</v>
      </c>
      <c r="E12313">
        <v>17.552129740000002</v>
      </c>
    </row>
    <row r="12314" spans="2:5" x14ac:dyDescent="0.35">
      <c r="B12314">
        <v>12.4419070643137</v>
      </c>
      <c r="E12314">
        <v>17.552147470000001</v>
      </c>
    </row>
    <row r="12315" spans="2:5" x14ac:dyDescent="0.35">
      <c r="B12315">
        <v>12.4409275549091</v>
      </c>
      <c r="E12315">
        <v>17.55235729</v>
      </c>
    </row>
    <row r="12316" spans="2:5" x14ac:dyDescent="0.35">
      <c r="B12316">
        <v>12.4425424689435</v>
      </c>
      <c r="E12316">
        <v>17.54903964</v>
      </c>
    </row>
    <row r="12317" spans="2:5" x14ac:dyDescent="0.35">
      <c r="B12317">
        <v>12.439972701979</v>
      </c>
      <c r="E12317">
        <v>17.54769164</v>
      </c>
    </row>
    <row r="12318" spans="2:5" x14ac:dyDescent="0.35">
      <c r="B12318">
        <v>12.4414426535849</v>
      </c>
      <c r="E12318">
        <v>17.548495119999998</v>
      </c>
    </row>
    <row r="12319" spans="2:5" x14ac:dyDescent="0.35">
      <c r="B12319">
        <v>12.441059406487801</v>
      </c>
      <c r="E12319">
        <v>17.547652459999998</v>
      </c>
    </row>
    <row r="12320" spans="2:5" x14ac:dyDescent="0.35">
      <c r="B12320">
        <v>12.439768199912301</v>
      </c>
      <c r="E12320">
        <v>17.545120109999999</v>
      </c>
    </row>
    <row r="12321" spans="2:5" x14ac:dyDescent="0.35">
      <c r="B12321">
        <v>12.442141295712</v>
      </c>
      <c r="E12321">
        <v>17.54394624</v>
      </c>
    </row>
    <row r="12322" spans="2:5" x14ac:dyDescent="0.35">
      <c r="B12322">
        <v>12.4399509298939</v>
      </c>
      <c r="E12322">
        <v>17.543089169999998</v>
      </c>
    </row>
    <row r="12323" spans="2:5" x14ac:dyDescent="0.35">
      <c r="B12323">
        <v>12.4409025118463</v>
      </c>
      <c r="E12323">
        <v>17.545173170000002</v>
      </c>
    </row>
    <row r="12324" spans="2:5" x14ac:dyDescent="0.35">
      <c r="B12324">
        <v>12.439064179528099</v>
      </c>
      <c r="E12324">
        <v>17.542578070000001</v>
      </c>
    </row>
    <row r="12325" spans="2:5" x14ac:dyDescent="0.35">
      <c r="B12325">
        <v>12.4406535158056</v>
      </c>
      <c r="E12325">
        <v>17.543435200000001</v>
      </c>
    </row>
    <row r="12326" spans="2:5" x14ac:dyDescent="0.35">
      <c r="B12326">
        <v>12.4404985760084</v>
      </c>
      <c r="E12326">
        <v>17.54382459</v>
      </c>
    </row>
    <row r="12327" spans="2:5" x14ac:dyDescent="0.35">
      <c r="B12327">
        <v>12.437825747213401</v>
      </c>
      <c r="E12327">
        <v>17.542613859999999</v>
      </c>
    </row>
    <row r="12328" spans="2:5" x14ac:dyDescent="0.35">
      <c r="B12328">
        <v>12.4390797282799</v>
      </c>
      <c r="E12328">
        <v>17.541027549999999</v>
      </c>
    </row>
    <row r="12329" spans="2:5" x14ac:dyDescent="0.35">
      <c r="B12329">
        <v>12.440344940185099</v>
      </c>
      <c r="E12329">
        <v>17.53966917</v>
      </c>
    </row>
    <row r="12330" spans="2:5" x14ac:dyDescent="0.35">
      <c r="B12330">
        <v>12.439906385931099</v>
      </c>
      <c r="E12330">
        <v>17.539204030000001</v>
      </c>
    </row>
    <row r="12331" spans="2:5" x14ac:dyDescent="0.35">
      <c r="B12331">
        <v>12.437961047464601</v>
      </c>
      <c r="E12331">
        <v>17.538146860000001</v>
      </c>
    </row>
    <row r="12332" spans="2:5" x14ac:dyDescent="0.35">
      <c r="B12332">
        <v>12.438249885465</v>
      </c>
      <c r="E12332">
        <v>17.53848129</v>
      </c>
    </row>
    <row r="12333" spans="2:5" x14ac:dyDescent="0.35">
      <c r="B12333">
        <v>12.439442216924199</v>
      </c>
      <c r="E12333">
        <v>17.538957060000001</v>
      </c>
    </row>
    <row r="12334" spans="2:5" x14ac:dyDescent="0.35">
      <c r="B12334">
        <v>12.4412568624932</v>
      </c>
      <c r="E12334">
        <v>17.535434649999999</v>
      </c>
    </row>
    <row r="12335" spans="2:5" x14ac:dyDescent="0.35">
      <c r="B12335">
        <v>12.441022559056201</v>
      </c>
      <c r="E12335">
        <v>17.536530070000001</v>
      </c>
    </row>
    <row r="12336" spans="2:5" x14ac:dyDescent="0.35">
      <c r="B12336">
        <v>12.442042065834601</v>
      </c>
      <c r="E12336">
        <v>17.535317580000001</v>
      </c>
    </row>
    <row r="12337" spans="2:5" x14ac:dyDescent="0.35">
      <c r="B12337">
        <v>12.4402742786221</v>
      </c>
      <c r="E12337">
        <v>17.533572320000001</v>
      </c>
    </row>
    <row r="12338" spans="2:5" x14ac:dyDescent="0.35">
      <c r="B12338">
        <v>12.4433184551445</v>
      </c>
      <c r="E12338">
        <v>17.536765639999999</v>
      </c>
    </row>
    <row r="12339" spans="2:5" x14ac:dyDescent="0.35">
      <c r="B12339">
        <v>12.4403530389565</v>
      </c>
      <c r="E12339">
        <v>17.53276215</v>
      </c>
    </row>
    <row r="12340" spans="2:5" x14ac:dyDescent="0.35">
      <c r="B12340">
        <v>12.4439291526446</v>
      </c>
      <c r="E12340">
        <v>17.531795349999999</v>
      </c>
    </row>
    <row r="12341" spans="2:5" x14ac:dyDescent="0.35">
      <c r="B12341">
        <v>12.441841888132799</v>
      </c>
      <c r="E12341">
        <v>17.53206999</v>
      </c>
    </row>
    <row r="12342" spans="2:5" x14ac:dyDescent="0.35">
      <c r="B12342">
        <v>12.4434266736724</v>
      </c>
      <c r="E12342">
        <v>17.531125039999999</v>
      </c>
    </row>
    <row r="12343" spans="2:5" x14ac:dyDescent="0.35">
      <c r="B12343">
        <v>12.443526596440501</v>
      </c>
      <c r="E12343">
        <v>17.53205028</v>
      </c>
    </row>
    <row r="12344" spans="2:5" x14ac:dyDescent="0.35">
      <c r="B12344">
        <v>12.445280990445999</v>
      </c>
      <c r="E12344">
        <v>17.52794493</v>
      </c>
    </row>
    <row r="12345" spans="2:5" x14ac:dyDescent="0.35">
      <c r="B12345">
        <v>12.445057631430901</v>
      </c>
      <c r="E12345">
        <v>17.52784776</v>
      </c>
    </row>
    <row r="12346" spans="2:5" x14ac:dyDescent="0.35">
      <c r="B12346">
        <v>12.447176724281</v>
      </c>
      <c r="E12346">
        <v>17.527810349999999</v>
      </c>
    </row>
    <row r="12347" spans="2:5" x14ac:dyDescent="0.35">
      <c r="B12347">
        <v>12.4463081340007</v>
      </c>
      <c r="E12347">
        <v>17.52597029</v>
      </c>
    </row>
    <row r="12348" spans="2:5" x14ac:dyDescent="0.35">
      <c r="B12348">
        <v>12.444505878179401</v>
      </c>
      <c r="E12348">
        <v>17.52616858</v>
      </c>
    </row>
    <row r="12349" spans="2:5" x14ac:dyDescent="0.35">
      <c r="B12349">
        <v>12.444543967844</v>
      </c>
      <c r="E12349">
        <v>17.523279850000002</v>
      </c>
    </row>
    <row r="12350" spans="2:5" x14ac:dyDescent="0.35">
      <c r="B12350">
        <v>12.4470716279935</v>
      </c>
      <c r="E12350">
        <v>17.52388294</v>
      </c>
    </row>
    <row r="12351" spans="2:5" x14ac:dyDescent="0.35">
      <c r="B12351">
        <v>12.4437876323493</v>
      </c>
      <c r="E12351">
        <v>17.526787630000001</v>
      </c>
    </row>
    <row r="12352" spans="2:5" x14ac:dyDescent="0.35">
      <c r="B12352">
        <v>12.443098513143299</v>
      </c>
      <c r="E12352">
        <v>17.525083590000001</v>
      </c>
    </row>
    <row r="12353" spans="2:5" x14ac:dyDescent="0.35">
      <c r="B12353">
        <v>12.4440661752929</v>
      </c>
      <c r="E12353">
        <v>17.52561498</v>
      </c>
    </row>
    <row r="12354" spans="2:5" x14ac:dyDescent="0.35">
      <c r="B12354">
        <v>12.443845168842699</v>
      </c>
      <c r="E12354">
        <v>17.521889399999999</v>
      </c>
    </row>
    <row r="12355" spans="2:5" x14ac:dyDescent="0.35">
      <c r="B12355">
        <v>12.442893605981901</v>
      </c>
      <c r="E12355">
        <v>17.523681450000002</v>
      </c>
    </row>
    <row r="12356" spans="2:5" x14ac:dyDescent="0.35">
      <c r="B12356">
        <v>12.442363532480099</v>
      </c>
      <c r="E12356">
        <v>17.522883069999999</v>
      </c>
    </row>
    <row r="12357" spans="2:5" x14ac:dyDescent="0.35">
      <c r="B12357">
        <v>12.4424781174343</v>
      </c>
      <c r="E12357">
        <v>17.522608559999998</v>
      </c>
    </row>
    <row r="12358" spans="2:5" x14ac:dyDescent="0.35">
      <c r="B12358">
        <v>12.443046488681899</v>
      </c>
      <c r="E12358">
        <v>17.522062479999999</v>
      </c>
    </row>
    <row r="12359" spans="2:5" x14ac:dyDescent="0.35">
      <c r="B12359">
        <v>12.440947302076699</v>
      </c>
      <c r="E12359">
        <v>17.521452839999998</v>
      </c>
    </row>
    <row r="12360" spans="2:5" x14ac:dyDescent="0.35">
      <c r="B12360">
        <v>12.4405442567662</v>
      </c>
      <c r="E12360">
        <v>17.522228429999998</v>
      </c>
    </row>
    <row r="12361" spans="2:5" x14ac:dyDescent="0.35">
      <c r="B12361">
        <v>12.442259382469</v>
      </c>
      <c r="E12361">
        <v>17.52171667</v>
      </c>
    </row>
    <row r="12362" spans="2:5" x14ac:dyDescent="0.35">
      <c r="B12362">
        <v>12.4424562072595</v>
      </c>
      <c r="E12362">
        <v>17.520988849999998</v>
      </c>
    </row>
    <row r="12363" spans="2:5" x14ac:dyDescent="0.35">
      <c r="B12363">
        <v>12.440753371904099</v>
      </c>
      <c r="E12363">
        <v>17.52028455</v>
      </c>
    </row>
    <row r="12364" spans="2:5" x14ac:dyDescent="0.35">
      <c r="B12364">
        <v>12.4425158009506</v>
      </c>
      <c r="E12364">
        <v>17.5222576</v>
      </c>
    </row>
    <row r="12365" spans="2:5" x14ac:dyDescent="0.35">
      <c r="B12365">
        <v>12.4403811954265</v>
      </c>
      <c r="E12365">
        <v>17.521071800000001</v>
      </c>
    </row>
    <row r="12366" spans="2:5" x14ac:dyDescent="0.35">
      <c r="B12366">
        <v>12.440510688314101</v>
      </c>
      <c r="E12366">
        <v>17.52169301</v>
      </c>
    </row>
    <row r="12367" spans="2:5" x14ac:dyDescent="0.35">
      <c r="B12367">
        <v>12.4428253498012</v>
      </c>
      <c r="E12367">
        <v>17.523768149999999</v>
      </c>
    </row>
    <row r="12368" spans="2:5" x14ac:dyDescent="0.35">
      <c r="B12368">
        <v>12.439877577488099</v>
      </c>
      <c r="E12368">
        <v>17.521076220000001</v>
      </c>
    </row>
    <row r="12369" spans="2:5" x14ac:dyDescent="0.35">
      <c r="B12369">
        <v>12.4413902921254</v>
      </c>
      <c r="E12369">
        <v>17.522098759999999</v>
      </c>
    </row>
    <row r="12370" spans="2:5" x14ac:dyDescent="0.35">
      <c r="B12370">
        <v>12.438668629848999</v>
      </c>
      <c r="E12370">
        <v>17.52062338</v>
      </c>
    </row>
    <row r="12371" spans="2:5" x14ac:dyDescent="0.35">
      <c r="B12371">
        <v>12.438600215415001</v>
      </c>
      <c r="E12371">
        <v>17.51988528</v>
      </c>
    </row>
    <row r="12372" spans="2:5" x14ac:dyDescent="0.35">
      <c r="B12372">
        <v>12.438065597155299</v>
      </c>
      <c r="E12372">
        <v>17.520747329999999</v>
      </c>
    </row>
    <row r="12373" spans="2:5" x14ac:dyDescent="0.35">
      <c r="B12373">
        <v>12.438689652102701</v>
      </c>
      <c r="E12373">
        <v>17.520345890000002</v>
      </c>
    </row>
    <row r="12374" spans="2:5" x14ac:dyDescent="0.35">
      <c r="B12374">
        <v>12.436610145115299</v>
      </c>
      <c r="E12374">
        <v>17.51850275</v>
      </c>
    </row>
    <row r="12375" spans="2:5" x14ac:dyDescent="0.35">
      <c r="B12375">
        <v>12.434492352048</v>
      </c>
      <c r="E12375">
        <v>17.51974985</v>
      </c>
    </row>
    <row r="12376" spans="2:5" x14ac:dyDescent="0.35">
      <c r="B12376">
        <v>12.4375710127857</v>
      </c>
      <c r="E12376">
        <v>17.518960209999999</v>
      </c>
    </row>
    <row r="12377" spans="2:5" x14ac:dyDescent="0.35">
      <c r="B12377">
        <v>12.435888164573999</v>
      </c>
      <c r="E12377">
        <v>17.519925180000001</v>
      </c>
    </row>
    <row r="12378" spans="2:5" x14ac:dyDescent="0.35">
      <c r="B12378">
        <v>12.434387989502101</v>
      </c>
      <c r="E12378">
        <v>17.518951569999999</v>
      </c>
    </row>
    <row r="12379" spans="2:5" x14ac:dyDescent="0.35">
      <c r="B12379">
        <v>12.436070018707699</v>
      </c>
      <c r="E12379">
        <v>17.519303010000002</v>
      </c>
    </row>
    <row r="12380" spans="2:5" x14ac:dyDescent="0.35">
      <c r="B12380">
        <v>12.434157034581</v>
      </c>
      <c r="E12380">
        <v>17.518695139999998</v>
      </c>
    </row>
    <row r="12381" spans="2:5" x14ac:dyDescent="0.35">
      <c r="B12381">
        <v>12.4342271068627</v>
      </c>
      <c r="E12381">
        <v>17.51836733</v>
      </c>
    </row>
    <row r="12382" spans="2:5" x14ac:dyDescent="0.35">
      <c r="B12382">
        <v>12.435407468904801</v>
      </c>
      <c r="E12382">
        <v>17.518633779999998</v>
      </c>
    </row>
    <row r="12383" spans="2:5" x14ac:dyDescent="0.35">
      <c r="B12383">
        <v>12.435518776951101</v>
      </c>
      <c r="E12383">
        <v>17.516603140000001</v>
      </c>
    </row>
    <row r="12384" spans="2:5" x14ac:dyDescent="0.35">
      <c r="B12384">
        <v>12.4338077547895</v>
      </c>
      <c r="E12384">
        <v>17.518017440000001</v>
      </c>
    </row>
    <row r="12385" spans="2:5" x14ac:dyDescent="0.35">
      <c r="B12385">
        <v>12.4309513684252</v>
      </c>
      <c r="E12385">
        <v>17.518214910000001</v>
      </c>
    </row>
    <row r="12386" spans="2:5" x14ac:dyDescent="0.35">
      <c r="B12386">
        <v>12.4308077944308</v>
      </c>
      <c r="E12386">
        <v>17.515652790000001</v>
      </c>
    </row>
    <row r="12387" spans="2:5" x14ac:dyDescent="0.35">
      <c r="B12387">
        <v>12.433011651509499</v>
      </c>
      <c r="E12387">
        <v>17.517008140000002</v>
      </c>
    </row>
    <row r="12388" spans="2:5" x14ac:dyDescent="0.35">
      <c r="B12388">
        <v>12.432828365050099</v>
      </c>
      <c r="E12388">
        <v>17.516434830000001</v>
      </c>
    </row>
    <row r="12389" spans="2:5" x14ac:dyDescent="0.35">
      <c r="B12389">
        <v>12.430988519191301</v>
      </c>
      <c r="E12389">
        <v>17.514603359999999</v>
      </c>
    </row>
    <row r="12390" spans="2:5" x14ac:dyDescent="0.35">
      <c r="B12390">
        <v>12.4313314964112</v>
      </c>
      <c r="E12390">
        <v>17.51348372</v>
      </c>
    </row>
    <row r="12391" spans="2:5" x14ac:dyDescent="0.35">
      <c r="B12391">
        <v>12.4307288096148</v>
      </c>
      <c r="E12391">
        <v>17.513529250000001</v>
      </c>
    </row>
    <row r="12392" spans="2:5" x14ac:dyDescent="0.35">
      <c r="B12392">
        <v>12.432166367167101</v>
      </c>
      <c r="E12392">
        <v>17.512341360000001</v>
      </c>
    </row>
    <row r="12393" spans="2:5" x14ac:dyDescent="0.35">
      <c r="B12393">
        <v>12.429271649774501</v>
      </c>
      <c r="E12393">
        <v>17.511686820000001</v>
      </c>
    </row>
    <row r="12394" spans="2:5" x14ac:dyDescent="0.35">
      <c r="B12394">
        <v>12.429897219934601</v>
      </c>
      <c r="E12394">
        <v>17.512183820000001</v>
      </c>
    </row>
    <row r="12395" spans="2:5" x14ac:dyDescent="0.35">
      <c r="B12395">
        <v>12.427762673547299</v>
      </c>
      <c r="E12395">
        <v>17.508412839999998</v>
      </c>
    </row>
    <row r="12396" spans="2:5" x14ac:dyDescent="0.35">
      <c r="B12396">
        <v>12.427755687350899</v>
      </c>
      <c r="E12396">
        <v>17.509623640000001</v>
      </c>
    </row>
    <row r="12397" spans="2:5" x14ac:dyDescent="0.35">
      <c r="B12397">
        <v>12.4281361321964</v>
      </c>
      <c r="E12397">
        <v>17.50671247</v>
      </c>
    </row>
    <row r="12398" spans="2:5" x14ac:dyDescent="0.35">
      <c r="B12398">
        <v>12.428044882574699</v>
      </c>
      <c r="E12398">
        <v>17.504415309999999</v>
      </c>
    </row>
    <row r="12399" spans="2:5" x14ac:dyDescent="0.35">
      <c r="B12399">
        <v>12.426400445755</v>
      </c>
      <c r="E12399">
        <v>17.504184769999998</v>
      </c>
    </row>
    <row r="12400" spans="2:5" x14ac:dyDescent="0.35">
      <c r="B12400">
        <v>12.4276190072469</v>
      </c>
      <c r="E12400">
        <v>17.501875259999998</v>
      </c>
    </row>
    <row r="12401" spans="2:5" x14ac:dyDescent="0.35">
      <c r="B12401">
        <v>12.4259593385259</v>
      </c>
      <c r="E12401">
        <v>17.500510269999999</v>
      </c>
    </row>
    <row r="12402" spans="2:5" x14ac:dyDescent="0.35">
      <c r="B12402">
        <v>12.426593811685599</v>
      </c>
      <c r="E12402">
        <v>17.499222939999999</v>
      </c>
    </row>
    <row r="12403" spans="2:5" x14ac:dyDescent="0.35">
      <c r="B12403">
        <v>12.4261039652043</v>
      </c>
      <c r="E12403">
        <v>17.496283859999998</v>
      </c>
    </row>
    <row r="12404" spans="2:5" x14ac:dyDescent="0.35">
      <c r="B12404">
        <v>12.4243375032994</v>
      </c>
      <c r="E12404">
        <v>17.496364459999999</v>
      </c>
    </row>
    <row r="12405" spans="2:5" x14ac:dyDescent="0.35">
      <c r="B12405">
        <v>12.424902081879999</v>
      </c>
      <c r="E12405">
        <v>17.495679620000001</v>
      </c>
    </row>
    <row r="12406" spans="2:5" x14ac:dyDescent="0.35">
      <c r="B12406">
        <v>12.426114459812601</v>
      </c>
      <c r="E12406">
        <v>17.49470281</v>
      </c>
    </row>
    <row r="12407" spans="2:5" x14ac:dyDescent="0.35">
      <c r="B12407">
        <v>12.425904353456801</v>
      </c>
      <c r="E12407">
        <v>17.49614824</v>
      </c>
    </row>
    <row r="12408" spans="2:5" x14ac:dyDescent="0.35">
      <c r="B12408">
        <v>12.423700599309001</v>
      </c>
      <c r="E12408">
        <v>17.493219490000001</v>
      </c>
    </row>
    <row r="12409" spans="2:5" x14ac:dyDescent="0.35">
      <c r="B12409">
        <v>12.425048280597199</v>
      </c>
      <c r="E12409">
        <v>17.496810079999999</v>
      </c>
    </row>
    <row r="12410" spans="2:5" x14ac:dyDescent="0.35">
      <c r="B12410">
        <v>12.426986164313099</v>
      </c>
      <c r="E12410">
        <v>17.492033580000001</v>
      </c>
    </row>
    <row r="12411" spans="2:5" x14ac:dyDescent="0.35">
      <c r="B12411">
        <v>12.425951477200901</v>
      </c>
      <c r="E12411">
        <v>17.490767000000002</v>
      </c>
    </row>
    <row r="12412" spans="2:5" x14ac:dyDescent="0.35">
      <c r="B12412">
        <v>12.4271568377651</v>
      </c>
      <c r="E12412">
        <v>17.490508899999998</v>
      </c>
    </row>
    <row r="12413" spans="2:5" x14ac:dyDescent="0.35">
      <c r="B12413">
        <v>12.4244091845834</v>
      </c>
      <c r="E12413">
        <v>17.49120525</v>
      </c>
    </row>
    <row r="12414" spans="2:5" x14ac:dyDescent="0.35">
      <c r="B12414">
        <v>12.423865607873999</v>
      </c>
      <c r="E12414">
        <v>17.490464370000002</v>
      </c>
    </row>
    <row r="12415" spans="2:5" x14ac:dyDescent="0.35">
      <c r="B12415">
        <v>12.425980337321599</v>
      </c>
      <c r="E12415">
        <v>17.492524549999999</v>
      </c>
    </row>
    <row r="12416" spans="2:5" x14ac:dyDescent="0.35">
      <c r="B12416">
        <v>12.425270414972401</v>
      </c>
      <c r="E12416">
        <v>17.487344180000001</v>
      </c>
    </row>
    <row r="12417" spans="2:5" x14ac:dyDescent="0.35">
      <c r="B12417">
        <v>12.4233596073611</v>
      </c>
      <c r="E12417">
        <v>17.48948914</v>
      </c>
    </row>
    <row r="12418" spans="2:5" x14ac:dyDescent="0.35">
      <c r="B12418">
        <v>12.4247896680014</v>
      </c>
      <c r="E12418">
        <v>17.489025460000001</v>
      </c>
    </row>
    <row r="12419" spans="2:5" x14ac:dyDescent="0.35">
      <c r="B12419">
        <v>12.424470436625301</v>
      </c>
      <c r="E12419">
        <v>17.488111969999999</v>
      </c>
    </row>
    <row r="12420" spans="2:5" x14ac:dyDescent="0.35">
      <c r="B12420">
        <v>12.422887598511901</v>
      </c>
      <c r="E12420">
        <v>17.487668200000002</v>
      </c>
    </row>
    <row r="12421" spans="2:5" x14ac:dyDescent="0.35">
      <c r="B12421">
        <v>12.424506320427501</v>
      </c>
      <c r="E12421">
        <v>17.487122169999999</v>
      </c>
    </row>
    <row r="12422" spans="2:5" x14ac:dyDescent="0.35">
      <c r="B12422">
        <v>12.4254849220877</v>
      </c>
      <c r="E12422">
        <v>17.48544717</v>
      </c>
    </row>
    <row r="12423" spans="2:5" x14ac:dyDescent="0.35">
      <c r="B12423">
        <v>12.424366930903799</v>
      </c>
      <c r="E12423">
        <v>17.486006010000001</v>
      </c>
    </row>
    <row r="12424" spans="2:5" x14ac:dyDescent="0.35">
      <c r="B12424">
        <v>12.4237733857822</v>
      </c>
      <c r="E12424">
        <v>17.485556989999999</v>
      </c>
    </row>
    <row r="12425" spans="2:5" x14ac:dyDescent="0.35">
      <c r="B12425">
        <v>12.4262177911893</v>
      </c>
      <c r="E12425">
        <v>17.484073250000002</v>
      </c>
    </row>
    <row r="12426" spans="2:5" x14ac:dyDescent="0.35">
      <c r="B12426">
        <v>12.4268875772073</v>
      </c>
      <c r="E12426">
        <v>17.48618634</v>
      </c>
    </row>
    <row r="12427" spans="2:5" x14ac:dyDescent="0.35">
      <c r="B12427">
        <v>12.425771166341899</v>
      </c>
      <c r="E12427">
        <v>17.4843063</v>
      </c>
    </row>
    <row r="12428" spans="2:5" x14ac:dyDescent="0.35">
      <c r="B12428">
        <v>12.426297338963399</v>
      </c>
      <c r="E12428">
        <v>17.48365115</v>
      </c>
    </row>
    <row r="12429" spans="2:5" x14ac:dyDescent="0.35">
      <c r="B12429">
        <v>12.4276455751772</v>
      </c>
      <c r="E12429">
        <v>17.483706489999999</v>
      </c>
    </row>
    <row r="12430" spans="2:5" x14ac:dyDescent="0.35">
      <c r="B12430">
        <v>12.4293328624422</v>
      </c>
      <c r="E12430">
        <v>17.48581652</v>
      </c>
    </row>
    <row r="12431" spans="2:5" x14ac:dyDescent="0.35">
      <c r="B12431">
        <v>12.4297799532124</v>
      </c>
      <c r="E12431">
        <v>17.481784399999999</v>
      </c>
    </row>
    <row r="12432" spans="2:5" x14ac:dyDescent="0.35">
      <c r="B12432">
        <v>12.4284965307217</v>
      </c>
      <c r="E12432">
        <v>17.48004525</v>
      </c>
    </row>
    <row r="12433" spans="2:5" x14ac:dyDescent="0.35">
      <c r="B12433">
        <v>12.4291701785392</v>
      </c>
      <c r="E12433">
        <v>17.482323409999999</v>
      </c>
    </row>
    <row r="12434" spans="2:5" x14ac:dyDescent="0.35">
      <c r="B12434">
        <v>12.430398115099701</v>
      </c>
      <c r="E12434">
        <v>17.480264089999999</v>
      </c>
    </row>
    <row r="12435" spans="2:5" x14ac:dyDescent="0.35">
      <c r="B12435">
        <v>12.4312848163675</v>
      </c>
      <c r="E12435">
        <v>17.48111007</v>
      </c>
    </row>
    <row r="12436" spans="2:5" x14ac:dyDescent="0.35">
      <c r="B12436">
        <v>12.433386184180399</v>
      </c>
      <c r="E12436">
        <v>17.480077420000001</v>
      </c>
    </row>
    <row r="12437" spans="2:5" x14ac:dyDescent="0.35">
      <c r="B12437">
        <v>12.430354195150001</v>
      </c>
      <c r="E12437">
        <v>17.482349159999998</v>
      </c>
    </row>
    <row r="12438" spans="2:5" x14ac:dyDescent="0.35">
      <c r="B12438">
        <v>12.431598297798599</v>
      </c>
      <c r="E12438">
        <v>17.48121081</v>
      </c>
    </row>
    <row r="12439" spans="2:5" x14ac:dyDescent="0.35">
      <c r="B12439">
        <v>12.4331527496782</v>
      </c>
      <c r="E12439">
        <v>17.478049389999999</v>
      </c>
    </row>
    <row r="12440" spans="2:5" x14ac:dyDescent="0.35">
      <c r="B12440">
        <v>12.4317192925912</v>
      </c>
      <c r="E12440">
        <v>17.479044040000002</v>
      </c>
    </row>
    <row r="12441" spans="2:5" x14ac:dyDescent="0.35">
      <c r="B12441">
        <v>12.4305778384356</v>
      </c>
      <c r="E12441">
        <v>17.4794065</v>
      </c>
    </row>
    <row r="12442" spans="2:5" x14ac:dyDescent="0.35">
      <c r="B12442">
        <v>12.4308140827606</v>
      </c>
      <c r="E12442">
        <v>17.480770339999999</v>
      </c>
    </row>
    <row r="12443" spans="2:5" x14ac:dyDescent="0.35">
      <c r="B12443">
        <v>12.432842494374199</v>
      </c>
      <c r="E12443">
        <v>17.477597500000002</v>
      </c>
    </row>
    <row r="12444" spans="2:5" x14ac:dyDescent="0.35">
      <c r="B12444">
        <v>12.431168445247399</v>
      </c>
      <c r="E12444">
        <v>17.47698299</v>
      </c>
    </row>
    <row r="12445" spans="2:5" x14ac:dyDescent="0.35">
      <c r="B12445">
        <v>12.431797487658301</v>
      </c>
      <c r="E12445">
        <v>17.47462067</v>
      </c>
    </row>
    <row r="12446" spans="2:5" x14ac:dyDescent="0.35">
      <c r="B12446">
        <v>12.4297831581999</v>
      </c>
      <c r="E12446">
        <v>17.474165450000001</v>
      </c>
    </row>
    <row r="12447" spans="2:5" x14ac:dyDescent="0.35">
      <c r="B12447">
        <v>12.4320460704625</v>
      </c>
      <c r="E12447">
        <v>17.47626206</v>
      </c>
    </row>
    <row r="12448" spans="2:5" x14ac:dyDescent="0.35">
      <c r="B12448">
        <v>12.4316990737148</v>
      </c>
      <c r="E12448">
        <v>17.47405556</v>
      </c>
    </row>
    <row r="12449" spans="2:5" x14ac:dyDescent="0.35">
      <c r="B12449">
        <v>12.432440254296001</v>
      </c>
      <c r="E12449">
        <v>17.475364540000001</v>
      </c>
    </row>
    <row r="12450" spans="2:5" x14ac:dyDescent="0.35">
      <c r="B12450">
        <v>12.431759608924899</v>
      </c>
      <c r="E12450">
        <v>17.477362889999998</v>
      </c>
    </row>
    <row r="12451" spans="2:5" x14ac:dyDescent="0.35">
      <c r="B12451">
        <v>12.431409224130199</v>
      </c>
      <c r="E12451">
        <v>17.475486310000001</v>
      </c>
    </row>
    <row r="12452" spans="2:5" x14ac:dyDescent="0.35">
      <c r="B12452">
        <v>12.431099350679199</v>
      </c>
      <c r="E12452">
        <v>17.475462279999999</v>
      </c>
    </row>
    <row r="12453" spans="2:5" x14ac:dyDescent="0.35">
      <c r="B12453">
        <v>12.4309382584928</v>
      </c>
      <c r="E12453">
        <v>17.47522476</v>
      </c>
    </row>
    <row r="12454" spans="2:5" x14ac:dyDescent="0.35">
      <c r="B12454">
        <v>12.4322671729722</v>
      </c>
      <c r="E12454">
        <v>17.476380410000001</v>
      </c>
    </row>
    <row r="12455" spans="2:5" x14ac:dyDescent="0.35">
      <c r="B12455">
        <v>12.432843988798201</v>
      </c>
      <c r="E12455">
        <v>17.477254039999998</v>
      </c>
    </row>
    <row r="12456" spans="2:5" x14ac:dyDescent="0.35">
      <c r="B12456">
        <v>12.429451901464599</v>
      </c>
      <c r="E12456">
        <v>17.475561540000001</v>
      </c>
    </row>
    <row r="12457" spans="2:5" x14ac:dyDescent="0.35">
      <c r="B12457">
        <v>12.4295165067652</v>
      </c>
      <c r="E12457">
        <v>17.476898609999999</v>
      </c>
    </row>
    <row r="12458" spans="2:5" x14ac:dyDescent="0.35">
      <c r="B12458">
        <v>12.4302588973864</v>
      </c>
      <c r="E12458">
        <v>17.476153910000001</v>
      </c>
    </row>
    <row r="12459" spans="2:5" x14ac:dyDescent="0.35">
      <c r="B12459">
        <v>12.4314245505168</v>
      </c>
      <c r="E12459">
        <v>17.477639530000001</v>
      </c>
    </row>
    <row r="12460" spans="2:5" x14ac:dyDescent="0.35">
      <c r="B12460">
        <v>12.427679067065901</v>
      </c>
      <c r="E12460">
        <v>17.474220039999999</v>
      </c>
    </row>
    <row r="12461" spans="2:5" x14ac:dyDescent="0.35">
      <c r="B12461">
        <v>12.4293571707772</v>
      </c>
      <c r="E12461">
        <v>17.474119510000001</v>
      </c>
    </row>
    <row r="12462" spans="2:5" x14ac:dyDescent="0.35">
      <c r="B12462">
        <v>12.429966558622199</v>
      </c>
      <c r="E12462">
        <v>17.47701326</v>
      </c>
    </row>
    <row r="12463" spans="2:5" x14ac:dyDescent="0.35">
      <c r="B12463">
        <v>12.4307659821577</v>
      </c>
      <c r="E12463">
        <v>17.473167369999999</v>
      </c>
    </row>
    <row r="12464" spans="2:5" x14ac:dyDescent="0.35">
      <c r="B12464">
        <v>12.4288538254904</v>
      </c>
      <c r="E12464">
        <v>17.47295613</v>
      </c>
    </row>
    <row r="12465" spans="2:5" x14ac:dyDescent="0.35">
      <c r="B12465">
        <v>12.4291935242079</v>
      </c>
      <c r="E12465">
        <v>17.473931700000001</v>
      </c>
    </row>
    <row r="12466" spans="2:5" x14ac:dyDescent="0.35">
      <c r="B12466">
        <v>12.430192264731801</v>
      </c>
      <c r="E12466">
        <v>17.474461510000001</v>
      </c>
    </row>
    <row r="12467" spans="2:5" x14ac:dyDescent="0.35">
      <c r="B12467">
        <v>12.4289958555143</v>
      </c>
      <c r="E12467">
        <v>17.47356508</v>
      </c>
    </row>
    <row r="12468" spans="2:5" x14ac:dyDescent="0.35">
      <c r="B12468">
        <v>12.431473425784899</v>
      </c>
      <c r="E12468">
        <v>17.474389779999999</v>
      </c>
    </row>
    <row r="12469" spans="2:5" x14ac:dyDescent="0.35">
      <c r="B12469">
        <v>12.428777219197899</v>
      </c>
      <c r="E12469">
        <v>17.473274669999999</v>
      </c>
    </row>
    <row r="12470" spans="2:5" x14ac:dyDescent="0.35">
      <c r="B12470">
        <v>12.429146253266101</v>
      </c>
      <c r="E12470">
        <v>17.47273345</v>
      </c>
    </row>
    <row r="12471" spans="2:5" x14ac:dyDescent="0.35">
      <c r="B12471">
        <v>12.4284046023262</v>
      </c>
      <c r="E12471">
        <v>17.47411778</v>
      </c>
    </row>
    <row r="12472" spans="2:5" x14ac:dyDescent="0.35">
      <c r="B12472">
        <v>12.429656201544899</v>
      </c>
      <c r="E12472">
        <v>17.471521039999999</v>
      </c>
    </row>
    <row r="12473" spans="2:5" x14ac:dyDescent="0.35">
      <c r="B12473">
        <v>12.428064034543</v>
      </c>
      <c r="E12473">
        <v>17.47222318</v>
      </c>
    </row>
    <row r="12474" spans="2:5" x14ac:dyDescent="0.35">
      <c r="B12474">
        <v>12.4259744388337</v>
      </c>
      <c r="E12474">
        <v>17.47073572</v>
      </c>
    </row>
    <row r="12475" spans="2:5" x14ac:dyDescent="0.35">
      <c r="B12475">
        <v>12.427079267081099</v>
      </c>
      <c r="E12475">
        <v>17.472372400000001</v>
      </c>
    </row>
    <row r="12476" spans="2:5" x14ac:dyDescent="0.35">
      <c r="B12476">
        <v>12.4295677191273</v>
      </c>
      <c r="E12476">
        <v>17.469349170000001</v>
      </c>
    </row>
    <row r="12477" spans="2:5" x14ac:dyDescent="0.35">
      <c r="B12477">
        <v>12.429292039283499</v>
      </c>
      <c r="E12477">
        <v>17.471961660000002</v>
      </c>
    </row>
    <row r="12478" spans="2:5" x14ac:dyDescent="0.35">
      <c r="B12478">
        <v>12.429390971247001</v>
      </c>
      <c r="E12478">
        <v>17.471033909999999</v>
      </c>
    </row>
    <row r="12479" spans="2:5" x14ac:dyDescent="0.35">
      <c r="B12479">
        <v>12.429011126245699</v>
      </c>
      <c r="E12479">
        <v>17.47111117</v>
      </c>
    </row>
    <row r="12480" spans="2:5" x14ac:dyDescent="0.35">
      <c r="B12480">
        <v>12.427744964543599</v>
      </c>
      <c r="E12480">
        <v>17.471306609999999</v>
      </c>
    </row>
    <row r="12481" spans="2:5" x14ac:dyDescent="0.35">
      <c r="B12481">
        <v>12.4272417891963</v>
      </c>
      <c r="E12481">
        <v>17.470915529999999</v>
      </c>
    </row>
    <row r="12482" spans="2:5" x14ac:dyDescent="0.35">
      <c r="B12482">
        <v>12.4291048194578</v>
      </c>
      <c r="E12482">
        <v>17.47376684</v>
      </c>
    </row>
    <row r="12483" spans="2:5" x14ac:dyDescent="0.35">
      <c r="B12483">
        <v>12.4277579170497</v>
      </c>
      <c r="E12483">
        <v>17.471959999999999</v>
      </c>
    </row>
    <row r="12484" spans="2:5" x14ac:dyDescent="0.35">
      <c r="B12484">
        <v>12.425981584316901</v>
      </c>
      <c r="E12484">
        <v>17.47248098</v>
      </c>
    </row>
    <row r="12485" spans="2:5" x14ac:dyDescent="0.35">
      <c r="B12485">
        <v>12.4292208561519</v>
      </c>
      <c r="E12485">
        <v>17.472569379999999</v>
      </c>
    </row>
    <row r="12486" spans="2:5" x14ac:dyDescent="0.35">
      <c r="B12486">
        <v>12.426811853050999</v>
      </c>
      <c r="E12486">
        <v>17.47369656</v>
      </c>
    </row>
    <row r="12487" spans="2:5" x14ac:dyDescent="0.35">
      <c r="B12487">
        <v>12.429802600125001</v>
      </c>
      <c r="E12487">
        <v>17.472258289999999</v>
      </c>
    </row>
    <row r="12488" spans="2:5" x14ac:dyDescent="0.35">
      <c r="B12488">
        <v>12.4299763417973</v>
      </c>
      <c r="E12488">
        <v>17.470841400000001</v>
      </c>
    </row>
    <row r="12489" spans="2:5" x14ac:dyDescent="0.35">
      <c r="B12489">
        <v>12.430099873288899</v>
      </c>
      <c r="E12489">
        <v>17.470554880000002</v>
      </c>
    </row>
    <row r="12490" spans="2:5" x14ac:dyDescent="0.35">
      <c r="B12490">
        <v>12.425254225526601</v>
      </c>
      <c r="E12490">
        <v>17.473425519999999</v>
      </c>
    </row>
    <row r="12491" spans="2:5" x14ac:dyDescent="0.35">
      <c r="B12491">
        <v>12.428178046586799</v>
      </c>
      <c r="E12491">
        <v>17.474204060000002</v>
      </c>
    </row>
    <row r="12492" spans="2:5" x14ac:dyDescent="0.35">
      <c r="B12492">
        <v>12.427332728706199</v>
      </c>
      <c r="E12492">
        <v>17.472584359999999</v>
      </c>
    </row>
    <row r="12493" spans="2:5" x14ac:dyDescent="0.35">
      <c r="B12493">
        <v>12.429079243746701</v>
      </c>
      <c r="E12493">
        <v>17.471872860000001</v>
      </c>
    </row>
    <row r="12494" spans="2:5" x14ac:dyDescent="0.35">
      <c r="B12494">
        <v>12.427045558152001</v>
      </c>
      <c r="E12494">
        <v>17.470492310000001</v>
      </c>
    </row>
    <row r="12495" spans="2:5" x14ac:dyDescent="0.35">
      <c r="B12495">
        <v>12.4276919306899</v>
      </c>
      <c r="E12495">
        <v>17.47164313</v>
      </c>
    </row>
    <row r="12496" spans="2:5" x14ac:dyDescent="0.35">
      <c r="B12496">
        <v>12.429234083787501</v>
      </c>
      <c r="E12496">
        <v>17.47224143</v>
      </c>
    </row>
    <row r="12497" spans="2:5" x14ac:dyDescent="0.35">
      <c r="B12497">
        <v>12.4269649078581</v>
      </c>
      <c r="E12497">
        <v>17.47170238</v>
      </c>
    </row>
    <row r="12498" spans="2:5" x14ac:dyDescent="0.35">
      <c r="B12498">
        <v>12.4288184021164</v>
      </c>
      <c r="E12498">
        <v>17.471919360000001</v>
      </c>
    </row>
    <row r="12499" spans="2:5" x14ac:dyDescent="0.35">
      <c r="B12499">
        <v>12.4250939143525</v>
      </c>
      <c r="E12499">
        <v>17.47129915</v>
      </c>
    </row>
    <row r="12500" spans="2:5" x14ac:dyDescent="0.35">
      <c r="B12500">
        <v>12.4262993112005</v>
      </c>
      <c r="E12500">
        <v>17.471675820000002</v>
      </c>
    </row>
    <row r="12501" spans="2:5" x14ac:dyDescent="0.35">
      <c r="B12501">
        <v>12.427590100772299</v>
      </c>
      <c r="E12501">
        <v>17.470896830000001</v>
      </c>
    </row>
    <row r="12502" spans="2:5" x14ac:dyDescent="0.35">
      <c r="B12502">
        <v>12.4266111875483</v>
      </c>
      <c r="E12502">
        <v>17.47091309</v>
      </c>
    </row>
    <row r="12503" spans="2:5" x14ac:dyDescent="0.35">
      <c r="B12503">
        <v>12.4276585526842</v>
      </c>
      <c r="E12503">
        <v>17.469871650000002</v>
      </c>
    </row>
    <row r="12504" spans="2:5" x14ac:dyDescent="0.35">
      <c r="B12504">
        <v>12.4255487465808</v>
      </c>
      <c r="E12504">
        <v>17.469213150000002</v>
      </c>
    </row>
    <row r="12505" spans="2:5" x14ac:dyDescent="0.35">
      <c r="B12505">
        <v>12.4268261324082</v>
      </c>
      <c r="E12505">
        <v>17.46832041</v>
      </c>
    </row>
    <row r="12506" spans="2:5" x14ac:dyDescent="0.35">
      <c r="B12506">
        <v>12.426232427506299</v>
      </c>
      <c r="E12506">
        <v>17.466963369999998</v>
      </c>
    </row>
    <row r="12507" spans="2:5" x14ac:dyDescent="0.35">
      <c r="B12507">
        <v>12.424858905449801</v>
      </c>
      <c r="E12507">
        <v>17.468303129999999</v>
      </c>
    </row>
    <row r="12508" spans="2:5" x14ac:dyDescent="0.35">
      <c r="B12508">
        <v>12.426082404847101</v>
      </c>
      <c r="E12508">
        <v>17.466159449999999</v>
      </c>
    </row>
    <row r="12509" spans="2:5" x14ac:dyDescent="0.35">
      <c r="B12509">
        <v>12.4245371993446</v>
      </c>
      <c r="E12509">
        <v>17.468102200000001</v>
      </c>
    </row>
    <row r="12510" spans="2:5" x14ac:dyDescent="0.35">
      <c r="B12510">
        <v>12.4268355239439</v>
      </c>
      <c r="E12510">
        <v>17.46545411</v>
      </c>
    </row>
    <row r="12511" spans="2:5" x14ac:dyDescent="0.35">
      <c r="B12511">
        <v>12.4258626234015</v>
      </c>
      <c r="E12511">
        <v>17.466019020000001</v>
      </c>
    </row>
    <row r="12512" spans="2:5" x14ac:dyDescent="0.35">
      <c r="B12512">
        <v>12.424541420817301</v>
      </c>
      <c r="E12512">
        <v>17.467144940000001</v>
      </c>
    </row>
    <row r="12513" spans="2:5" x14ac:dyDescent="0.35">
      <c r="B12513">
        <v>12.4240702272572</v>
      </c>
      <c r="E12513">
        <v>17.466092010000001</v>
      </c>
    </row>
    <row r="12514" spans="2:5" x14ac:dyDescent="0.35">
      <c r="B12514">
        <v>12.4253461486148</v>
      </c>
      <c r="E12514">
        <v>17.466080000000002</v>
      </c>
    </row>
    <row r="12515" spans="2:5" x14ac:dyDescent="0.35">
      <c r="B12515">
        <v>12.4235136009372</v>
      </c>
      <c r="E12515">
        <v>17.465738510000001</v>
      </c>
    </row>
    <row r="12516" spans="2:5" x14ac:dyDescent="0.35">
      <c r="B12516">
        <v>12.4229789472608</v>
      </c>
      <c r="E12516">
        <v>17.465775300000001</v>
      </c>
    </row>
    <row r="12517" spans="2:5" x14ac:dyDescent="0.35">
      <c r="B12517">
        <v>12.422325906404399</v>
      </c>
      <c r="E12517">
        <v>17.46337041</v>
      </c>
    </row>
    <row r="12518" spans="2:5" x14ac:dyDescent="0.35">
      <c r="B12518">
        <v>12.4220772214766</v>
      </c>
      <c r="E12518">
        <v>17.463440500000001</v>
      </c>
    </row>
    <row r="12519" spans="2:5" x14ac:dyDescent="0.35">
      <c r="B12519">
        <v>12.420685179345</v>
      </c>
      <c r="E12519">
        <v>17.463506590000001</v>
      </c>
    </row>
    <row r="12520" spans="2:5" x14ac:dyDescent="0.35">
      <c r="B12520">
        <v>12.4193026799368</v>
      </c>
      <c r="E12520">
        <v>17.46032378</v>
      </c>
    </row>
    <row r="12521" spans="2:5" x14ac:dyDescent="0.35">
      <c r="B12521">
        <v>12.423453651061999</v>
      </c>
      <c r="E12521">
        <v>17.463147450000001</v>
      </c>
    </row>
    <row r="12522" spans="2:5" x14ac:dyDescent="0.35">
      <c r="B12522">
        <v>12.4219861014437</v>
      </c>
      <c r="E12522">
        <v>17.46020549</v>
      </c>
    </row>
    <row r="12523" spans="2:5" x14ac:dyDescent="0.35">
      <c r="B12523">
        <v>12.4218717014253</v>
      </c>
      <c r="E12523">
        <v>17.459199430000002</v>
      </c>
    </row>
    <row r="12524" spans="2:5" x14ac:dyDescent="0.35">
      <c r="B12524">
        <v>12.422998330989801</v>
      </c>
      <c r="E12524">
        <v>17.46007573</v>
      </c>
    </row>
    <row r="12525" spans="2:5" x14ac:dyDescent="0.35">
      <c r="B12525">
        <v>12.425740650172401</v>
      </c>
      <c r="E12525">
        <v>17.45906145</v>
      </c>
    </row>
    <row r="12526" spans="2:5" x14ac:dyDescent="0.35">
      <c r="B12526">
        <v>12.4213932584169</v>
      </c>
      <c r="E12526">
        <v>17.457468729999999</v>
      </c>
    </row>
    <row r="12527" spans="2:5" x14ac:dyDescent="0.35">
      <c r="B12527">
        <v>12.421272333008099</v>
      </c>
      <c r="E12527">
        <v>17.45723156</v>
      </c>
    </row>
    <row r="12528" spans="2:5" x14ac:dyDescent="0.35">
      <c r="B12528">
        <v>12.4245500594802</v>
      </c>
      <c r="E12528">
        <v>17.455152930000001</v>
      </c>
    </row>
    <row r="12529" spans="2:5" x14ac:dyDescent="0.35">
      <c r="B12529">
        <v>12.422400248101701</v>
      </c>
      <c r="E12529">
        <v>17.455671509999998</v>
      </c>
    </row>
    <row r="12530" spans="2:5" x14ac:dyDescent="0.35">
      <c r="B12530">
        <v>12.423036728433001</v>
      </c>
      <c r="E12530">
        <v>17.457503920000001</v>
      </c>
    </row>
    <row r="12531" spans="2:5" x14ac:dyDescent="0.35">
      <c r="B12531">
        <v>12.422994173207099</v>
      </c>
      <c r="E12531">
        <v>17.455757970000001</v>
      </c>
    </row>
    <row r="12532" spans="2:5" x14ac:dyDescent="0.35">
      <c r="B12532">
        <v>12.4229757247675</v>
      </c>
      <c r="E12532">
        <v>17.45704009</v>
      </c>
    </row>
    <row r="12533" spans="2:5" x14ac:dyDescent="0.35">
      <c r="B12533">
        <v>12.4236728069036</v>
      </c>
      <c r="E12533">
        <v>17.45676177</v>
      </c>
    </row>
    <row r="12534" spans="2:5" x14ac:dyDescent="0.35">
      <c r="B12534">
        <v>12.420538093262101</v>
      </c>
      <c r="E12534">
        <v>17.457222269999999</v>
      </c>
    </row>
    <row r="12535" spans="2:5" x14ac:dyDescent="0.35">
      <c r="B12535">
        <v>12.420864900728001</v>
      </c>
      <c r="E12535">
        <v>17.457210480000001</v>
      </c>
    </row>
    <row r="12536" spans="2:5" x14ac:dyDescent="0.35">
      <c r="B12536">
        <v>12.420776468220501</v>
      </c>
      <c r="E12536">
        <v>17.461728709999999</v>
      </c>
    </row>
    <row r="12537" spans="2:5" x14ac:dyDescent="0.35">
      <c r="B12537">
        <v>12.4180294369857</v>
      </c>
      <c r="E12537">
        <v>17.461439550000001</v>
      </c>
    </row>
    <row r="12538" spans="2:5" x14ac:dyDescent="0.35">
      <c r="B12538">
        <v>12.420047004923701</v>
      </c>
      <c r="E12538">
        <v>17.461689140000001</v>
      </c>
    </row>
    <row r="12539" spans="2:5" x14ac:dyDescent="0.35">
      <c r="B12539">
        <v>12.4194384331545</v>
      </c>
      <c r="E12539">
        <v>17.461158950000002</v>
      </c>
    </row>
    <row r="12540" spans="2:5" x14ac:dyDescent="0.35">
      <c r="B12540">
        <v>12.416353017081899</v>
      </c>
      <c r="E12540">
        <v>17.464264050000001</v>
      </c>
    </row>
    <row r="12541" spans="2:5" x14ac:dyDescent="0.35">
      <c r="B12541">
        <v>12.416810513047601</v>
      </c>
      <c r="E12541">
        <v>17.462300809999999</v>
      </c>
    </row>
    <row r="12542" spans="2:5" x14ac:dyDescent="0.35">
      <c r="B12542">
        <v>12.415161300546499</v>
      </c>
      <c r="E12542">
        <v>17.458780059999999</v>
      </c>
    </row>
    <row r="12543" spans="2:5" x14ac:dyDescent="0.35">
      <c r="B12543">
        <v>12.4150203944219</v>
      </c>
      <c r="E12543">
        <v>17.462514939999998</v>
      </c>
    </row>
    <row r="12544" spans="2:5" x14ac:dyDescent="0.35">
      <c r="B12544">
        <v>12.4155013923494</v>
      </c>
      <c r="E12544">
        <v>17.463226339999999</v>
      </c>
    </row>
    <row r="12545" spans="2:5" x14ac:dyDescent="0.35">
      <c r="B12545">
        <v>12.4139498659477</v>
      </c>
      <c r="E12545">
        <v>17.462777989999999</v>
      </c>
    </row>
    <row r="12546" spans="2:5" x14ac:dyDescent="0.35">
      <c r="B12546">
        <v>12.4142220263798</v>
      </c>
      <c r="E12546">
        <v>17.46346393</v>
      </c>
    </row>
    <row r="12547" spans="2:5" x14ac:dyDescent="0.35">
      <c r="B12547">
        <v>12.414491763391601</v>
      </c>
      <c r="E12547">
        <v>17.46456332</v>
      </c>
    </row>
    <row r="12548" spans="2:5" x14ac:dyDescent="0.35">
      <c r="B12548">
        <v>12.413831179849501</v>
      </c>
      <c r="E12548">
        <v>17.465811080000002</v>
      </c>
    </row>
    <row r="12549" spans="2:5" x14ac:dyDescent="0.35">
      <c r="B12549">
        <v>12.4147679603826</v>
      </c>
      <c r="E12549">
        <v>17.46499764</v>
      </c>
    </row>
    <row r="12550" spans="2:5" x14ac:dyDescent="0.35">
      <c r="B12550">
        <v>12.411257278698599</v>
      </c>
      <c r="E12550">
        <v>17.465716100000002</v>
      </c>
    </row>
    <row r="12551" spans="2:5" x14ac:dyDescent="0.35">
      <c r="B12551">
        <v>12.412369586335</v>
      </c>
      <c r="E12551">
        <v>17.466740609999999</v>
      </c>
    </row>
    <row r="12552" spans="2:5" x14ac:dyDescent="0.35">
      <c r="B12552">
        <v>12.412717732692199</v>
      </c>
      <c r="E12552">
        <v>17.46987605</v>
      </c>
    </row>
    <row r="12553" spans="2:5" x14ac:dyDescent="0.35">
      <c r="B12553">
        <v>12.412118552006101</v>
      </c>
      <c r="E12553">
        <v>17.469901650000001</v>
      </c>
    </row>
    <row r="12554" spans="2:5" x14ac:dyDescent="0.35">
      <c r="B12554">
        <v>12.411280700170501</v>
      </c>
      <c r="E12554">
        <v>17.4694</v>
      </c>
    </row>
    <row r="12555" spans="2:5" x14ac:dyDescent="0.35">
      <c r="B12555">
        <v>12.412753618540799</v>
      </c>
      <c r="E12555">
        <v>17.46831701</v>
      </c>
    </row>
    <row r="12556" spans="2:5" x14ac:dyDescent="0.35">
      <c r="B12556">
        <v>12.410604339779001</v>
      </c>
      <c r="E12556">
        <v>17.471469890000002</v>
      </c>
    </row>
    <row r="12557" spans="2:5" x14ac:dyDescent="0.35">
      <c r="B12557">
        <v>12.411092015021699</v>
      </c>
      <c r="E12557">
        <v>17.47258935</v>
      </c>
    </row>
    <row r="12558" spans="2:5" x14ac:dyDescent="0.35">
      <c r="B12558">
        <v>12.4079845067173</v>
      </c>
      <c r="E12558">
        <v>17.4715594</v>
      </c>
    </row>
    <row r="12559" spans="2:5" x14ac:dyDescent="0.35">
      <c r="B12559">
        <v>12.410075351113599</v>
      </c>
      <c r="E12559">
        <v>17.474239570000002</v>
      </c>
    </row>
    <row r="12560" spans="2:5" x14ac:dyDescent="0.35">
      <c r="B12560">
        <v>12.411089449294</v>
      </c>
      <c r="E12560">
        <v>17.471476840000001</v>
      </c>
    </row>
    <row r="12561" spans="2:5" x14ac:dyDescent="0.35">
      <c r="B12561">
        <v>12.4108687665681</v>
      </c>
      <c r="E12561">
        <v>17.473535129999998</v>
      </c>
    </row>
    <row r="12562" spans="2:5" x14ac:dyDescent="0.35">
      <c r="B12562">
        <v>12.410693036670599</v>
      </c>
      <c r="E12562">
        <v>17.472881309999998</v>
      </c>
    </row>
    <row r="12563" spans="2:5" x14ac:dyDescent="0.35">
      <c r="B12563">
        <v>12.4095130199618</v>
      </c>
      <c r="E12563">
        <v>17.472674820000002</v>
      </c>
    </row>
    <row r="12564" spans="2:5" x14ac:dyDescent="0.35">
      <c r="B12564">
        <v>12.4085447003993</v>
      </c>
      <c r="E12564">
        <v>17.47397102</v>
      </c>
    </row>
    <row r="12565" spans="2:5" x14ac:dyDescent="0.35">
      <c r="B12565">
        <v>12.4107093985318</v>
      </c>
      <c r="E12565">
        <v>17.472321860000001</v>
      </c>
    </row>
    <row r="12566" spans="2:5" x14ac:dyDescent="0.35">
      <c r="B12566">
        <v>12.407902868366699</v>
      </c>
      <c r="E12566">
        <v>17.473963850000001</v>
      </c>
    </row>
    <row r="12567" spans="2:5" x14ac:dyDescent="0.35">
      <c r="B12567">
        <v>12.410659746505299</v>
      </c>
      <c r="E12567">
        <v>17.47129709</v>
      </c>
    </row>
    <row r="12568" spans="2:5" x14ac:dyDescent="0.35">
      <c r="B12568">
        <v>12.411093067558699</v>
      </c>
      <c r="E12568">
        <v>17.473749380000001</v>
      </c>
    </row>
    <row r="12569" spans="2:5" x14ac:dyDescent="0.35">
      <c r="B12569">
        <v>12.4119153509914</v>
      </c>
      <c r="E12569">
        <v>17.4740988</v>
      </c>
    </row>
    <row r="12570" spans="2:5" x14ac:dyDescent="0.35">
      <c r="B12570">
        <v>12.4103655833415</v>
      </c>
      <c r="E12570">
        <v>17.473747830000001</v>
      </c>
    </row>
    <row r="12571" spans="2:5" x14ac:dyDescent="0.35">
      <c r="B12571">
        <v>12.411431350995301</v>
      </c>
      <c r="E12571">
        <v>17.47145862</v>
      </c>
    </row>
    <row r="12572" spans="2:5" x14ac:dyDescent="0.35">
      <c r="B12572">
        <v>12.4128733731875</v>
      </c>
      <c r="E12572">
        <v>17.468900999999999</v>
      </c>
    </row>
    <row r="12573" spans="2:5" x14ac:dyDescent="0.35">
      <c r="B12573">
        <v>12.411660305463601</v>
      </c>
      <c r="E12573">
        <v>17.468604890000002</v>
      </c>
    </row>
    <row r="12574" spans="2:5" x14ac:dyDescent="0.35">
      <c r="B12574">
        <v>12.411019285546599</v>
      </c>
      <c r="E12574">
        <v>17.470162940000002</v>
      </c>
    </row>
    <row r="12575" spans="2:5" x14ac:dyDescent="0.35">
      <c r="B12575">
        <v>12.4123693463245</v>
      </c>
      <c r="E12575">
        <v>17.465660620000001</v>
      </c>
    </row>
    <row r="12576" spans="2:5" x14ac:dyDescent="0.35">
      <c r="B12576">
        <v>12.4139311040161</v>
      </c>
      <c r="E12576">
        <v>17.466190999999998</v>
      </c>
    </row>
    <row r="12577" spans="2:5" x14ac:dyDescent="0.35">
      <c r="B12577">
        <v>12.417097287093</v>
      </c>
      <c r="E12577">
        <v>17.46486852</v>
      </c>
    </row>
    <row r="12578" spans="2:5" x14ac:dyDescent="0.35">
      <c r="B12578">
        <v>12.4156625041692</v>
      </c>
      <c r="E12578">
        <v>17.46201026</v>
      </c>
    </row>
    <row r="12579" spans="2:5" x14ac:dyDescent="0.35">
      <c r="B12579">
        <v>12.416210509751201</v>
      </c>
      <c r="E12579">
        <v>17.464264159999999</v>
      </c>
    </row>
    <row r="12580" spans="2:5" x14ac:dyDescent="0.35">
      <c r="B12580">
        <v>12.414811018749701</v>
      </c>
      <c r="E12580">
        <v>17.46190709</v>
      </c>
    </row>
    <row r="12581" spans="2:5" x14ac:dyDescent="0.35">
      <c r="B12581">
        <v>12.4160008010611</v>
      </c>
      <c r="E12581">
        <v>17.46339296</v>
      </c>
    </row>
    <row r="12582" spans="2:5" x14ac:dyDescent="0.35">
      <c r="B12582">
        <v>12.4165226177308</v>
      </c>
      <c r="E12582">
        <v>17.463270219999998</v>
      </c>
    </row>
    <row r="12583" spans="2:5" x14ac:dyDescent="0.35">
      <c r="B12583">
        <v>12.4165767953002</v>
      </c>
      <c r="E12583">
        <v>17.46156375</v>
      </c>
    </row>
    <row r="12584" spans="2:5" x14ac:dyDescent="0.35">
      <c r="B12584">
        <v>12.417730948447799</v>
      </c>
      <c r="E12584">
        <v>17.461603199999999</v>
      </c>
    </row>
    <row r="12585" spans="2:5" x14ac:dyDescent="0.35">
      <c r="B12585">
        <v>12.4164428705506</v>
      </c>
      <c r="E12585">
        <v>17.46278568</v>
      </c>
    </row>
    <row r="12586" spans="2:5" x14ac:dyDescent="0.35">
      <c r="B12586">
        <v>12.4183153245576</v>
      </c>
      <c r="E12586">
        <v>17.461989580000001</v>
      </c>
    </row>
    <row r="12587" spans="2:5" x14ac:dyDescent="0.35">
      <c r="B12587">
        <v>12.4186285254141</v>
      </c>
      <c r="E12587">
        <v>17.461280219999999</v>
      </c>
    </row>
    <row r="12588" spans="2:5" x14ac:dyDescent="0.35">
      <c r="B12588">
        <v>12.4170051465422</v>
      </c>
      <c r="E12588">
        <v>17.46279066</v>
      </c>
    </row>
    <row r="12589" spans="2:5" x14ac:dyDescent="0.35">
      <c r="B12589">
        <v>12.4186995890768</v>
      </c>
      <c r="E12589">
        <v>17.462395969999999</v>
      </c>
    </row>
    <row r="12590" spans="2:5" x14ac:dyDescent="0.35">
      <c r="B12590">
        <v>12.418396465476899</v>
      </c>
      <c r="E12590">
        <v>17.463767499999999</v>
      </c>
    </row>
    <row r="12591" spans="2:5" x14ac:dyDescent="0.35">
      <c r="B12591">
        <v>12.4177811173049</v>
      </c>
      <c r="E12591">
        <v>17.461568809999999</v>
      </c>
    </row>
    <row r="12592" spans="2:5" x14ac:dyDescent="0.35">
      <c r="B12592">
        <v>12.4164144397486</v>
      </c>
      <c r="E12592">
        <v>17.462737659999998</v>
      </c>
    </row>
    <row r="12593" spans="2:5" x14ac:dyDescent="0.35">
      <c r="B12593">
        <v>12.417923835391401</v>
      </c>
      <c r="E12593">
        <v>17.462020939999999</v>
      </c>
    </row>
    <row r="12594" spans="2:5" x14ac:dyDescent="0.35">
      <c r="B12594">
        <v>12.4182520005985</v>
      </c>
      <c r="E12594">
        <v>17.463618390000001</v>
      </c>
    </row>
    <row r="12595" spans="2:5" x14ac:dyDescent="0.35">
      <c r="B12595">
        <v>12.417072312089299</v>
      </c>
      <c r="E12595">
        <v>17.462357140000002</v>
      </c>
    </row>
    <row r="12596" spans="2:5" x14ac:dyDescent="0.35">
      <c r="B12596">
        <v>12.4179190333567</v>
      </c>
      <c r="E12596">
        <v>17.46200267</v>
      </c>
    </row>
    <row r="12597" spans="2:5" x14ac:dyDescent="0.35">
      <c r="B12597">
        <v>12.4190592534512</v>
      </c>
      <c r="E12597">
        <v>17.46398495</v>
      </c>
    </row>
    <row r="12598" spans="2:5" x14ac:dyDescent="0.35">
      <c r="B12598">
        <v>12.419173183191001</v>
      </c>
      <c r="E12598">
        <v>17.464255909999999</v>
      </c>
    </row>
    <row r="12599" spans="2:5" x14ac:dyDescent="0.35">
      <c r="B12599">
        <v>12.4176473887248</v>
      </c>
      <c r="E12599">
        <v>17.46303739</v>
      </c>
    </row>
    <row r="12600" spans="2:5" x14ac:dyDescent="0.35">
      <c r="B12600">
        <v>12.418155331509</v>
      </c>
      <c r="E12600">
        <v>17.467652520000001</v>
      </c>
    </row>
    <row r="12601" spans="2:5" x14ac:dyDescent="0.35">
      <c r="B12601">
        <v>12.4170343928919</v>
      </c>
      <c r="E12601">
        <v>17.470287760000001</v>
      </c>
    </row>
    <row r="12602" spans="2:5" x14ac:dyDescent="0.35">
      <c r="B12602">
        <v>12.4191211883125</v>
      </c>
      <c r="E12602">
        <v>17.470277920000001</v>
      </c>
    </row>
    <row r="12603" spans="2:5" x14ac:dyDescent="0.35">
      <c r="B12603">
        <v>12.420229052438099</v>
      </c>
      <c r="E12603">
        <v>17.47017877</v>
      </c>
    </row>
    <row r="12604" spans="2:5" x14ac:dyDescent="0.35">
      <c r="B12604">
        <v>12.4205133128082</v>
      </c>
      <c r="E12604">
        <v>17.476162540000001</v>
      </c>
    </row>
    <row r="12605" spans="2:5" x14ac:dyDescent="0.35">
      <c r="B12605">
        <v>12.420165299775</v>
      </c>
      <c r="E12605">
        <v>17.476594429999999</v>
      </c>
    </row>
    <row r="12606" spans="2:5" x14ac:dyDescent="0.35">
      <c r="B12606">
        <v>12.418485892909899</v>
      </c>
      <c r="E12606">
        <v>17.477491740000001</v>
      </c>
    </row>
    <row r="12607" spans="2:5" x14ac:dyDescent="0.35">
      <c r="B12607">
        <v>12.417557367888801</v>
      </c>
      <c r="E12607">
        <v>17.479952409999999</v>
      </c>
    </row>
    <row r="12608" spans="2:5" x14ac:dyDescent="0.35">
      <c r="B12608">
        <v>12.419028325147799</v>
      </c>
      <c r="E12608">
        <v>17.48009278</v>
      </c>
    </row>
    <row r="12609" spans="2:5" x14ac:dyDescent="0.35">
      <c r="B12609">
        <v>12.4208294215215</v>
      </c>
      <c r="E12609">
        <v>17.480692130000001</v>
      </c>
    </row>
    <row r="12610" spans="2:5" x14ac:dyDescent="0.35">
      <c r="B12610">
        <v>12.418328608521101</v>
      </c>
      <c r="E12610">
        <v>17.48156612</v>
      </c>
    </row>
    <row r="12611" spans="2:5" x14ac:dyDescent="0.35">
      <c r="B12611">
        <v>12.419943037851001</v>
      </c>
      <c r="E12611">
        <v>17.482948560000001</v>
      </c>
    </row>
    <row r="12612" spans="2:5" x14ac:dyDescent="0.35">
      <c r="B12612">
        <v>12.420552763833999</v>
      </c>
      <c r="E12612">
        <v>17.481104770000002</v>
      </c>
    </row>
    <row r="12613" spans="2:5" x14ac:dyDescent="0.35">
      <c r="B12613">
        <v>12.4184531934104</v>
      </c>
      <c r="E12613">
        <v>17.48029923</v>
      </c>
    </row>
    <row r="12614" spans="2:5" x14ac:dyDescent="0.35">
      <c r="B12614">
        <v>12.4218124975158</v>
      </c>
      <c r="E12614">
        <v>17.47875217</v>
      </c>
    </row>
    <row r="12615" spans="2:5" x14ac:dyDescent="0.35">
      <c r="B12615">
        <v>12.420715889720899</v>
      </c>
      <c r="E12615">
        <v>17.47958126</v>
      </c>
    </row>
    <row r="12616" spans="2:5" x14ac:dyDescent="0.35">
      <c r="B12616">
        <v>12.4183544253059</v>
      </c>
      <c r="E12616">
        <v>17.476593099999999</v>
      </c>
    </row>
    <row r="12617" spans="2:5" x14ac:dyDescent="0.35">
      <c r="B12617">
        <v>12.4190134882998</v>
      </c>
      <c r="E12617">
        <v>17.477667230000002</v>
      </c>
    </row>
    <row r="12618" spans="2:5" x14ac:dyDescent="0.35">
      <c r="B12618">
        <v>12.4190109429071</v>
      </c>
      <c r="E12618">
        <v>17.480809130000001</v>
      </c>
    </row>
    <row r="12619" spans="2:5" x14ac:dyDescent="0.35">
      <c r="B12619">
        <v>12.4205157025962</v>
      </c>
      <c r="E12619">
        <v>17.479935430000001</v>
      </c>
    </row>
    <row r="12620" spans="2:5" x14ac:dyDescent="0.35">
      <c r="B12620">
        <v>12.4211745643918</v>
      </c>
      <c r="E12620">
        <v>17.479079779999999</v>
      </c>
    </row>
    <row r="12621" spans="2:5" x14ac:dyDescent="0.35">
      <c r="B12621">
        <v>12.418839369254499</v>
      </c>
      <c r="E12621">
        <v>17.479636989999999</v>
      </c>
    </row>
    <row r="12622" spans="2:5" x14ac:dyDescent="0.35">
      <c r="B12622">
        <v>12.4185844216756</v>
      </c>
      <c r="E12622">
        <v>17.479320680000001</v>
      </c>
    </row>
    <row r="12623" spans="2:5" x14ac:dyDescent="0.35">
      <c r="B12623">
        <v>12.4202373985325</v>
      </c>
      <c r="E12623">
        <v>17.477468290000001</v>
      </c>
    </row>
    <row r="12624" spans="2:5" x14ac:dyDescent="0.35">
      <c r="B12624">
        <v>12.4204747026406</v>
      </c>
      <c r="E12624">
        <v>17.491435020000001</v>
      </c>
    </row>
    <row r="12625" spans="2:5" x14ac:dyDescent="0.35">
      <c r="B12625">
        <v>12.4211230282688</v>
      </c>
      <c r="E12625">
        <v>17.494298969999999</v>
      </c>
    </row>
    <row r="12626" spans="2:5" x14ac:dyDescent="0.35">
      <c r="B12626">
        <v>12.4181011443084</v>
      </c>
      <c r="E12626">
        <v>17.492075310000001</v>
      </c>
    </row>
    <row r="12627" spans="2:5" x14ac:dyDescent="0.35">
      <c r="B12627">
        <v>12.4191551257413</v>
      </c>
      <c r="E12627">
        <v>17.493411120000001</v>
      </c>
    </row>
    <row r="12628" spans="2:5" x14ac:dyDescent="0.35">
      <c r="B12628">
        <v>12.422214238522001</v>
      </c>
      <c r="E12628">
        <v>17.494636100000001</v>
      </c>
    </row>
    <row r="12629" spans="2:5" x14ac:dyDescent="0.35">
      <c r="B12629">
        <v>12.4218407881869</v>
      </c>
      <c r="E12629">
        <v>17.490473949999998</v>
      </c>
    </row>
    <row r="12630" spans="2:5" x14ac:dyDescent="0.35">
      <c r="B12630">
        <v>12.4220764331476</v>
      </c>
      <c r="E12630">
        <v>17.491391449999998</v>
      </c>
    </row>
    <row r="12631" spans="2:5" x14ac:dyDescent="0.35">
      <c r="B12631">
        <v>12.421443269742101</v>
      </c>
      <c r="E12631">
        <v>17.493241099999999</v>
      </c>
    </row>
    <row r="12632" spans="2:5" x14ac:dyDescent="0.35">
      <c r="B12632">
        <v>12.421414289272301</v>
      </c>
      <c r="E12632">
        <v>17.49325979</v>
      </c>
    </row>
    <row r="12633" spans="2:5" x14ac:dyDescent="0.35">
      <c r="B12633">
        <v>12.4203269049714</v>
      </c>
      <c r="E12633">
        <v>17.493532139999999</v>
      </c>
    </row>
    <row r="12634" spans="2:5" x14ac:dyDescent="0.35">
      <c r="B12634">
        <v>12.4215227563265</v>
      </c>
      <c r="E12634">
        <v>17.49160234</v>
      </c>
    </row>
    <row r="12635" spans="2:5" x14ac:dyDescent="0.35">
      <c r="B12635">
        <v>12.4242545104117</v>
      </c>
      <c r="E12635">
        <v>17.489295240000001</v>
      </c>
    </row>
    <row r="12636" spans="2:5" x14ac:dyDescent="0.35">
      <c r="B12636">
        <v>12.423828024958301</v>
      </c>
      <c r="E12636">
        <v>17.490893809999999</v>
      </c>
    </row>
    <row r="12637" spans="2:5" x14ac:dyDescent="0.35">
      <c r="B12637">
        <v>12.4223443195991</v>
      </c>
      <c r="E12637">
        <v>17.486063099999999</v>
      </c>
    </row>
    <row r="12638" spans="2:5" x14ac:dyDescent="0.35">
      <c r="B12638">
        <v>12.4248371751845</v>
      </c>
      <c r="E12638">
        <v>17.48085043</v>
      </c>
    </row>
    <row r="12639" spans="2:5" x14ac:dyDescent="0.35">
      <c r="B12639">
        <v>12.427923036717999</v>
      </c>
      <c r="E12639">
        <v>17.47950354</v>
      </c>
    </row>
    <row r="12640" spans="2:5" x14ac:dyDescent="0.35">
      <c r="B12640">
        <v>12.425293159480001</v>
      </c>
      <c r="E12640">
        <v>17.475150320000001</v>
      </c>
    </row>
    <row r="12641" spans="2:5" x14ac:dyDescent="0.35">
      <c r="B12641">
        <v>12.4266530892878</v>
      </c>
      <c r="E12641">
        <v>17.472630840000001</v>
      </c>
    </row>
    <row r="12642" spans="2:5" x14ac:dyDescent="0.35">
      <c r="B12642">
        <v>12.429419002287</v>
      </c>
      <c r="E12642">
        <v>17.475476459999999</v>
      </c>
    </row>
    <row r="12643" spans="2:5" x14ac:dyDescent="0.35">
      <c r="B12643">
        <v>12.4303045688005</v>
      </c>
      <c r="E12643">
        <v>17.474503080000002</v>
      </c>
    </row>
    <row r="12644" spans="2:5" x14ac:dyDescent="0.35">
      <c r="B12644">
        <v>12.4292332537711</v>
      </c>
      <c r="E12644">
        <v>17.474016639999999</v>
      </c>
    </row>
    <row r="12645" spans="2:5" x14ac:dyDescent="0.35">
      <c r="B12645">
        <v>12.4299717452881</v>
      </c>
      <c r="E12645">
        <v>17.474210840000001</v>
      </c>
    </row>
    <row r="12646" spans="2:5" x14ac:dyDescent="0.35">
      <c r="B12646">
        <v>12.4297655244885</v>
      </c>
      <c r="E12646">
        <v>17.475169650000002</v>
      </c>
    </row>
    <row r="12647" spans="2:5" x14ac:dyDescent="0.35">
      <c r="B12647">
        <v>12.4319555281803</v>
      </c>
      <c r="E12647">
        <v>17.476444130000001</v>
      </c>
    </row>
    <row r="12648" spans="2:5" x14ac:dyDescent="0.35">
      <c r="B12648">
        <v>12.4370534571121</v>
      </c>
      <c r="E12648">
        <v>17.477884549999999</v>
      </c>
    </row>
    <row r="12649" spans="2:5" x14ac:dyDescent="0.35">
      <c r="B12649">
        <v>12.4328605900062</v>
      </c>
      <c r="E12649">
        <v>17.480360390000001</v>
      </c>
    </row>
    <row r="12650" spans="2:5" x14ac:dyDescent="0.35">
      <c r="B12650">
        <v>12.4352114421338</v>
      </c>
      <c r="E12650">
        <v>17.480066489999999</v>
      </c>
    </row>
    <row r="12651" spans="2:5" x14ac:dyDescent="0.35">
      <c r="B12651">
        <v>12.4355215079663</v>
      </c>
      <c r="E12651">
        <v>17.482187079999999</v>
      </c>
    </row>
    <row r="12652" spans="2:5" x14ac:dyDescent="0.35">
      <c r="B12652">
        <v>12.436864808485501</v>
      </c>
      <c r="E12652">
        <v>17.484381299999999</v>
      </c>
    </row>
    <row r="12653" spans="2:5" x14ac:dyDescent="0.35">
      <c r="B12653">
        <v>12.4380572433259</v>
      </c>
      <c r="E12653">
        <v>17.488622039999999</v>
      </c>
    </row>
    <row r="12654" spans="2:5" x14ac:dyDescent="0.35">
      <c r="B12654">
        <v>12.4395278432604</v>
      </c>
      <c r="E12654">
        <v>17.48710573</v>
      </c>
    </row>
    <row r="12655" spans="2:5" x14ac:dyDescent="0.35">
      <c r="B12655">
        <v>12.447100899734201</v>
      </c>
      <c r="E12655">
        <v>17.49103388</v>
      </c>
    </row>
    <row r="12656" spans="2:5" x14ac:dyDescent="0.35">
      <c r="B12656">
        <v>12.451081234628299</v>
      </c>
      <c r="E12656">
        <v>17.491947929999998</v>
      </c>
    </row>
    <row r="12657" spans="2:5" x14ac:dyDescent="0.35">
      <c r="B12657">
        <v>12.4583440490354</v>
      </c>
      <c r="E12657">
        <v>17.498853489999998</v>
      </c>
    </row>
    <row r="12658" spans="2:5" x14ac:dyDescent="0.35">
      <c r="B12658">
        <v>12.467481158555399</v>
      </c>
      <c r="E12658">
        <v>17.500571539999999</v>
      </c>
    </row>
    <row r="12659" spans="2:5" x14ac:dyDescent="0.35">
      <c r="B12659">
        <v>12.4734952003668</v>
      </c>
      <c r="E12659">
        <v>17.500121249999999</v>
      </c>
    </row>
    <row r="12660" spans="2:5" x14ac:dyDescent="0.35">
      <c r="B12660">
        <v>12.4833219535066</v>
      </c>
      <c r="E12660">
        <v>17.502551390000001</v>
      </c>
    </row>
    <row r="12661" spans="2:5" x14ac:dyDescent="0.35">
      <c r="B12661">
        <v>12.498407344643001</v>
      </c>
      <c r="E12661">
        <v>17.502540639999999</v>
      </c>
    </row>
    <row r="12662" spans="2:5" x14ac:dyDescent="0.35">
      <c r="B12662">
        <v>12.521057139914699</v>
      </c>
      <c r="E12662">
        <v>17.507629640000001</v>
      </c>
    </row>
    <row r="12663" spans="2:5" x14ac:dyDescent="0.35">
      <c r="B12663">
        <v>12.5442248053191</v>
      </c>
      <c r="E12663">
        <v>17.501480999999998</v>
      </c>
    </row>
    <row r="12664" spans="2:5" x14ac:dyDescent="0.35">
      <c r="B12664">
        <v>12.594619696977601</v>
      </c>
      <c r="E12664">
        <v>17.502857219999999</v>
      </c>
    </row>
    <row r="12665" spans="2:5" x14ac:dyDescent="0.35">
      <c r="B12665">
        <v>12.731339758503401</v>
      </c>
      <c r="E12665">
        <v>17.50138222</v>
      </c>
    </row>
    <row r="12666" spans="2:5" x14ac:dyDescent="0.35">
      <c r="B12666">
        <v>13.427746785838799</v>
      </c>
      <c r="E12666">
        <v>17.499225719999998</v>
      </c>
    </row>
    <row r="12667" spans="2:5" x14ac:dyDescent="0.35">
      <c r="B12667">
        <v>39.751180555434402</v>
      </c>
      <c r="E12667">
        <v>17.49699987</v>
      </c>
    </row>
    <row r="12668" spans="2:5" x14ac:dyDescent="0.35">
      <c r="E12668">
        <v>17.496444199999999</v>
      </c>
    </row>
    <row r="12669" spans="2:5" x14ac:dyDescent="0.35">
      <c r="E12669">
        <v>17.49235015</v>
      </c>
    </row>
    <row r="12670" spans="2:5" x14ac:dyDescent="0.35">
      <c r="E12670">
        <v>17.491941449999999</v>
      </c>
    </row>
    <row r="12671" spans="2:5" x14ac:dyDescent="0.35">
      <c r="E12671">
        <v>17.490043369999999</v>
      </c>
    </row>
    <row r="12672" spans="2:5" x14ac:dyDescent="0.35">
      <c r="E12672">
        <v>17.488437279999999</v>
      </c>
    </row>
    <row r="12673" spans="5:5" x14ac:dyDescent="0.35">
      <c r="E12673">
        <v>17.487164849999999</v>
      </c>
    </row>
    <row r="12674" spans="5:5" x14ac:dyDescent="0.35">
      <c r="E12674">
        <v>17.487232120000002</v>
      </c>
    </row>
    <row r="12675" spans="5:5" x14ac:dyDescent="0.35">
      <c r="E12675">
        <v>17.486768990000002</v>
      </c>
    </row>
    <row r="12676" spans="5:5" x14ac:dyDescent="0.35">
      <c r="E12676">
        <v>17.485771459999999</v>
      </c>
    </row>
    <row r="12677" spans="5:5" x14ac:dyDescent="0.35">
      <c r="E12677">
        <v>17.483435709999998</v>
      </c>
    </row>
    <row r="12678" spans="5:5" x14ac:dyDescent="0.35">
      <c r="E12678">
        <v>17.482674769999999</v>
      </c>
    </row>
    <row r="12679" spans="5:5" x14ac:dyDescent="0.35">
      <c r="E12679">
        <v>17.482179680000002</v>
      </c>
    </row>
    <row r="12680" spans="5:5" x14ac:dyDescent="0.35">
      <c r="E12680">
        <v>17.485136829999998</v>
      </c>
    </row>
    <row r="12681" spans="5:5" x14ac:dyDescent="0.35">
      <c r="E12681">
        <v>17.485756460000001</v>
      </c>
    </row>
    <row r="12682" spans="5:5" x14ac:dyDescent="0.35">
      <c r="E12682">
        <v>17.49752054</v>
      </c>
    </row>
    <row r="12683" spans="5:5" x14ac:dyDescent="0.35">
      <c r="E12683">
        <v>17.507655509999999</v>
      </c>
    </row>
    <row r="12684" spans="5:5" x14ac:dyDescent="0.35">
      <c r="E12684">
        <v>17.512710250000001</v>
      </c>
    </row>
    <row r="12685" spans="5:5" x14ac:dyDescent="0.35">
      <c r="E12685">
        <v>17.519324390000001</v>
      </c>
    </row>
    <row r="12686" spans="5:5" x14ac:dyDescent="0.35">
      <c r="E12686">
        <v>17.51951596</v>
      </c>
    </row>
    <row r="12687" spans="5:5" x14ac:dyDescent="0.35">
      <c r="E12687">
        <v>17.523032489999999</v>
      </c>
    </row>
    <row r="12688" spans="5:5" x14ac:dyDescent="0.35">
      <c r="E12688">
        <v>17.527460380000001</v>
      </c>
    </row>
    <row r="12689" spans="5:5" x14ac:dyDescent="0.35">
      <c r="E12689">
        <v>17.540221559999999</v>
      </c>
    </row>
    <row r="12690" spans="5:5" x14ac:dyDescent="0.35">
      <c r="E12690">
        <v>17.60614988</v>
      </c>
    </row>
    <row r="12691" spans="5:5" x14ac:dyDescent="0.35">
      <c r="E12691">
        <v>17.610591769999999</v>
      </c>
    </row>
    <row r="12692" spans="5:5" x14ac:dyDescent="0.35">
      <c r="E12692">
        <v>17.61503145</v>
      </c>
    </row>
    <row r="12693" spans="5:5" x14ac:dyDescent="0.35">
      <c r="E12693">
        <v>17.614109410000001</v>
      </c>
    </row>
    <row r="12694" spans="5:5" x14ac:dyDescent="0.35">
      <c r="E12694">
        <v>17.592698510000002</v>
      </c>
    </row>
    <row r="12695" spans="5:5" x14ac:dyDescent="0.35">
      <c r="E12695">
        <v>17.588651500000001</v>
      </c>
    </row>
    <row r="12696" spans="5:5" x14ac:dyDescent="0.35">
      <c r="E12696">
        <v>17.594019289999999</v>
      </c>
    </row>
    <row r="12697" spans="5:5" x14ac:dyDescent="0.35">
      <c r="E12697">
        <v>17.600399710000001</v>
      </c>
    </row>
    <row r="12698" spans="5:5" x14ac:dyDescent="0.35">
      <c r="E12698">
        <v>17.60621282</v>
      </c>
    </row>
    <row r="12699" spans="5:5" x14ac:dyDescent="0.35">
      <c r="E12699">
        <v>17.61099308</v>
      </c>
    </row>
    <row r="12700" spans="5:5" x14ac:dyDescent="0.35">
      <c r="E12700">
        <v>17.616958799999999</v>
      </c>
    </row>
    <row r="12701" spans="5:5" x14ac:dyDescent="0.35">
      <c r="E12701">
        <v>17.61743057</v>
      </c>
    </row>
    <row r="12702" spans="5:5" x14ac:dyDescent="0.35">
      <c r="E12702">
        <v>17.620254639999999</v>
      </c>
    </row>
    <row r="12703" spans="5:5" x14ac:dyDescent="0.35">
      <c r="E12703">
        <v>17.622154980000001</v>
      </c>
    </row>
    <row r="12704" spans="5:5" x14ac:dyDescent="0.35">
      <c r="E12704">
        <v>17.622352769999999</v>
      </c>
    </row>
    <row r="12705" spans="5:5" x14ac:dyDescent="0.35">
      <c r="E12705">
        <v>17.61557397</v>
      </c>
    </row>
    <row r="12706" spans="5:5" x14ac:dyDescent="0.35">
      <c r="E12706">
        <v>17.607626289999999</v>
      </c>
    </row>
    <row r="12707" spans="5:5" x14ac:dyDescent="0.35">
      <c r="E12707">
        <v>17.607032799999999</v>
      </c>
    </row>
    <row r="12708" spans="5:5" x14ac:dyDescent="0.35">
      <c r="E12708">
        <v>17.610294960000001</v>
      </c>
    </row>
    <row r="12709" spans="5:5" x14ac:dyDescent="0.35">
      <c r="E12709">
        <v>17.61827066</v>
      </c>
    </row>
    <row r="12710" spans="5:5" x14ac:dyDescent="0.35">
      <c r="E12710">
        <v>17.62328535</v>
      </c>
    </row>
    <row r="12711" spans="5:5" x14ac:dyDescent="0.35">
      <c r="E12711">
        <v>17.626919390000001</v>
      </c>
    </row>
    <row r="12712" spans="5:5" x14ac:dyDescent="0.35">
      <c r="E12712">
        <v>17.62555133</v>
      </c>
    </row>
    <row r="12713" spans="5:5" x14ac:dyDescent="0.35">
      <c r="E12713">
        <v>17.6243382</v>
      </c>
    </row>
    <row r="12714" spans="5:5" x14ac:dyDescent="0.35">
      <c r="E12714">
        <v>17.62419886</v>
      </c>
    </row>
    <row r="12715" spans="5:5" x14ac:dyDescent="0.35">
      <c r="E12715">
        <v>17.622255119999998</v>
      </c>
    </row>
    <row r="12716" spans="5:5" x14ac:dyDescent="0.35">
      <c r="E12716">
        <v>17.624328309999999</v>
      </c>
    </row>
    <row r="12717" spans="5:5" x14ac:dyDescent="0.35">
      <c r="E12717">
        <v>17.62333993</v>
      </c>
    </row>
    <row r="12718" spans="5:5" x14ac:dyDescent="0.35">
      <c r="E12718">
        <v>17.622119690000002</v>
      </c>
    </row>
    <row r="12719" spans="5:5" x14ac:dyDescent="0.35">
      <c r="E12719">
        <v>17.619773129999999</v>
      </c>
    </row>
    <row r="12720" spans="5:5" x14ac:dyDescent="0.35">
      <c r="E12720">
        <v>17.62212834</v>
      </c>
    </row>
    <row r="12721" spans="5:5" x14ac:dyDescent="0.35">
      <c r="E12721">
        <v>17.619981330000002</v>
      </c>
    </row>
    <row r="12722" spans="5:5" x14ac:dyDescent="0.35">
      <c r="E12722">
        <v>17.619706239999999</v>
      </c>
    </row>
    <row r="12723" spans="5:5" x14ac:dyDescent="0.35">
      <c r="E12723">
        <v>17.619455609999999</v>
      </c>
    </row>
    <row r="12724" spans="5:5" x14ac:dyDescent="0.35">
      <c r="E12724">
        <v>17.619644869999998</v>
      </c>
    </row>
    <row r="12725" spans="5:5" x14ac:dyDescent="0.35">
      <c r="E12725">
        <v>17.620023639999999</v>
      </c>
    </row>
    <row r="12726" spans="5:5" x14ac:dyDescent="0.35">
      <c r="E12726">
        <v>17.62107202</v>
      </c>
    </row>
    <row r="12727" spans="5:5" x14ac:dyDescent="0.35">
      <c r="E12727">
        <v>17.617565859999999</v>
      </c>
    </row>
    <row r="12728" spans="5:5" x14ac:dyDescent="0.35">
      <c r="E12728">
        <v>17.615944389999999</v>
      </c>
    </row>
    <row r="12729" spans="5:5" x14ac:dyDescent="0.35">
      <c r="E12729">
        <v>17.61770701</v>
      </c>
    </row>
    <row r="12730" spans="5:5" x14ac:dyDescent="0.35">
      <c r="E12730">
        <v>17.617641379999998</v>
      </c>
    </row>
    <row r="12731" spans="5:5" x14ac:dyDescent="0.35">
      <c r="E12731">
        <v>17.614596450000001</v>
      </c>
    </row>
    <row r="12732" spans="5:5" x14ac:dyDescent="0.35">
      <c r="E12732">
        <v>17.614641450000001</v>
      </c>
    </row>
    <row r="12733" spans="5:5" x14ac:dyDescent="0.35">
      <c r="E12733">
        <v>17.616429610000001</v>
      </c>
    </row>
    <row r="12734" spans="5:5" x14ac:dyDescent="0.35">
      <c r="E12734">
        <v>17.616387849999999</v>
      </c>
    </row>
    <row r="12735" spans="5:5" x14ac:dyDescent="0.35">
      <c r="E12735">
        <v>17.614148069999999</v>
      </c>
    </row>
    <row r="12736" spans="5:5" x14ac:dyDescent="0.35">
      <c r="E12736">
        <v>17.6162283</v>
      </c>
    </row>
    <row r="12737" spans="5:5" x14ac:dyDescent="0.35">
      <c r="E12737">
        <v>17.617811369999998</v>
      </c>
    </row>
    <row r="12738" spans="5:5" x14ac:dyDescent="0.35">
      <c r="E12738">
        <v>17.617039859999998</v>
      </c>
    </row>
    <row r="12739" spans="5:5" x14ac:dyDescent="0.35">
      <c r="E12739">
        <v>17.61713752</v>
      </c>
    </row>
    <row r="12740" spans="5:5" x14ac:dyDescent="0.35">
      <c r="E12740">
        <v>17.618118890000002</v>
      </c>
    </row>
    <row r="12741" spans="5:5" x14ac:dyDescent="0.35">
      <c r="E12741">
        <v>17.621038909999999</v>
      </c>
    </row>
    <row r="12742" spans="5:5" x14ac:dyDescent="0.35">
      <c r="E12742">
        <v>17.623547599999998</v>
      </c>
    </row>
    <row r="12743" spans="5:5" x14ac:dyDescent="0.35">
      <c r="E12743">
        <v>17.625214570000001</v>
      </c>
    </row>
    <row r="12744" spans="5:5" x14ac:dyDescent="0.35">
      <c r="E12744">
        <v>17.626791300000001</v>
      </c>
    </row>
    <row r="12745" spans="5:5" x14ac:dyDescent="0.35">
      <c r="E12745">
        <v>17.628771780000001</v>
      </c>
    </row>
    <row r="12746" spans="5:5" x14ac:dyDescent="0.35">
      <c r="E12746">
        <v>17.628931510000001</v>
      </c>
    </row>
    <row r="12747" spans="5:5" x14ac:dyDescent="0.35">
      <c r="E12747">
        <v>17.63179834</v>
      </c>
    </row>
    <row r="12748" spans="5:5" x14ac:dyDescent="0.35">
      <c r="E12748">
        <v>17.631787360000001</v>
      </c>
    </row>
    <row r="12749" spans="5:5" x14ac:dyDescent="0.35">
      <c r="E12749">
        <v>17.63242764</v>
      </c>
    </row>
    <row r="12750" spans="5:5" x14ac:dyDescent="0.35">
      <c r="E12750">
        <v>17.631629409999999</v>
      </c>
    </row>
    <row r="12751" spans="5:5" x14ac:dyDescent="0.35">
      <c r="E12751">
        <v>17.633816060000001</v>
      </c>
    </row>
    <row r="12752" spans="5:5" x14ac:dyDescent="0.35">
      <c r="E12752">
        <v>17.634407159999999</v>
      </c>
    </row>
    <row r="12753" spans="5:5" x14ac:dyDescent="0.35">
      <c r="E12753">
        <v>17.635180170000002</v>
      </c>
    </row>
    <row r="12754" spans="5:5" x14ac:dyDescent="0.35">
      <c r="E12754">
        <v>17.633730549999999</v>
      </c>
    </row>
    <row r="12755" spans="5:5" x14ac:dyDescent="0.35">
      <c r="E12755">
        <v>17.634015479999999</v>
      </c>
    </row>
    <row r="12756" spans="5:5" x14ac:dyDescent="0.35">
      <c r="E12756">
        <v>17.631006710000001</v>
      </c>
    </row>
    <row r="12757" spans="5:5" x14ac:dyDescent="0.35">
      <c r="E12757">
        <v>17.633268659999999</v>
      </c>
    </row>
    <row r="12758" spans="5:5" x14ac:dyDescent="0.35">
      <c r="E12758">
        <v>17.631443950000001</v>
      </c>
    </row>
    <row r="12759" spans="5:5" x14ac:dyDescent="0.35">
      <c r="E12759">
        <v>17.635713849999998</v>
      </c>
    </row>
    <row r="12760" spans="5:5" x14ac:dyDescent="0.35">
      <c r="E12760">
        <v>17.63462118</v>
      </c>
    </row>
    <row r="12761" spans="5:5" x14ac:dyDescent="0.35">
      <c r="E12761">
        <v>17.634933199999999</v>
      </c>
    </row>
    <row r="12762" spans="5:5" x14ac:dyDescent="0.35">
      <c r="E12762">
        <v>17.635080989999999</v>
      </c>
    </row>
    <row r="12763" spans="5:5" x14ac:dyDescent="0.35">
      <c r="E12763">
        <v>17.639464660000002</v>
      </c>
    </row>
    <row r="12764" spans="5:5" x14ac:dyDescent="0.35">
      <c r="E12764">
        <v>17.640704299999999</v>
      </c>
    </row>
    <row r="12765" spans="5:5" x14ac:dyDescent="0.35">
      <c r="E12765">
        <v>17.642121169999999</v>
      </c>
    </row>
    <row r="12766" spans="5:5" x14ac:dyDescent="0.35">
      <c r="E12766">
        <v>17.642669949999998</v>
      </c>
    </row>
    <row r="12767" spans="5:5" x14ac:dyDescent="0.35">
      <c r="E12767">
        <v>17.64403184</v>
      </c>
    </row>
    <row r="12768" spans="5:5" x14ac:dyDescent="0.35">
      <c r="E12768">
        <v>17.646720500000001</v>
      </c>
    </row>
    <row r="12769" spans="5:5" x14ac:dyDescent="0.35">
      <c r="E12769">
        <v>17.648549490000001</v>
      </c>
    </row>
    <row r="12770" spans="5:5" x14ac:dyDescent="0.35">
      <c r="E12770">
        <v>17.64978932</v>
      </c>
    </row>
    <row r="12771" spans="5:5" x14ac:dyDescent="0.35">
      <c r="E12771">
        <v>17.64883021</v>
      </c>
    </row>
    <row r="12772" spans="5:5" x14ac:dyDescent="0.35">
      <c r="E12772">
        <v>17.65331097</v>
      </c>
    </row>
    <row r="12773" spans="5:5" x14ac:dyDescent="0.35">
      <c r="E12773">
        <v>17.648985490000001</v>
      </c>
    </row>
    <row r="12774" spans="5:5" x14ac:dyDescent="0.35">
      <c r="E12774">
        <v>17.655818929999999</v>
      </c>
    </row>
    <row r="12775" spans="5:5" x14ac:dyDescent="0.35">
      <c r="E12775">
        <v>17.654046869999998</v>
      </c>
    </row>
    <row r="12776" spans="5:5" x14ac:dyDescent="0.35">
      <c r="E12776">
        <v>17.65511425</v>
      </c>
    </row>
    <row r="12777" spans="5:5" x14ac:dyDescent="0.35">
      <c r="E12777">
        <v>17.655276950000001</v>
      </c>
    </row>
    <row r="12778" spans="5:5" x14ac:dyDescent="0.35">
      <c r="E12778">
        <v>17.656878160000002</v>
      </c>
    </row>
    <row r="12779" spans="5:5" x14ac:dyDescent="0.35">
      <c r="E12779">
        <v>17.65840098</v>
      </c>
    </row>
    <row r="12780" spans="5:5" x14ac:dyDescent="0.35">
      <c r="E12780">
        <v>17.658327450000002</v>
      </c>
    </row>
    <row r="12781" spans="5:5" x14ac:dyDescent="0.35">
      <c r="E12781">
        <v>17.660332820000001</v>
      </c>
    </row>
    <row r="12782" spans="5:5" x14ac:dyDescent="0.35">
      <c r="E12782">
        <v>17.661656520000001</v>
      </c>
    </row>
    <row r="12783" spans="5:5" x14ac:dyDescent="0.35">
      <c r="E12783">
        <v>17.663166159999999</v>
      </c>
    </row>
    <row r="12784" spans="5:5" x14ac:dyDescent="0.35">
      <c r="E12784">
        <v>17.663046120000001</v>
      </c>
    </row>
    <row r="12785" spans="5:5" x14ac:dyDescent="0.35">
      <c r="E12785">
        <v>17.66547701</v>
      </c>
    </row>
    <row r="12786" spans="5:5" x14ac:dyDescent="0.35">
      <c r="E12786">
        <v>17.66743911</v>
      </c>
    </row>
    <row r="12787" spans="5:5" x14ac:dyDescent="0.35">
      <c r="E12787">
        <v>17.667517159999999</v>
      </c>
    </row>
    <row r="12788" spans="5:5" x14ac:dyDescent="0.35">
      <c r="E12788">
        <v>17.67052481</v>
      </c>
    </row>
    <row r="12789" spans="5:5" x14ac:dyDescent="0.35">
      <c r="E12789">
        <v>17.674246409999999</v>
      </c>
    </row>
    <row r="12790" spans="5:5" x14ac:dyDescent="0.35">
      <c r="E12790">
        <v>17.677236229999998</v>
      </c>
    </row>
    <row r="12791" spans="5:5" x14ac:dyDescent="0.35">
      <c r="E12791">
        <v>17.68328752</v>
      </c>
    </row>
    <row r="12792" spans="5:5" x14ac:dyDescent="0.35">
      <c r="E12792">
        <v>17.695485900000001</v>
      </c>
    </row>
    <row r="12793" spans="5:5" x14ac:dyDescent="0.35">
      <c r="E12793">
        <v>17.708315590000002</v>
      </c>
    </row>
    <row r="12794" spans="5:5" x14ac:dyDescent="0.35">
      <c r="E12794">
        <v>17.7320311</v>
      </c>
    </row>
    <row r="12795" spans="5:5" x14ac:dyDescent="0.35">
      <c r="E12795">
        <v>17.74080408</v>
      </c>
    </row>
    <row r="12796" spans="5:5" x14ac:dyDescent="0.35">
      <c r="E12796">
        <v>17.75231458</v>
      </c>
    </row>
    <row r="12797" spans="5:5" x14ac:dyDescent="0.35">
      <c r="E12797">
        <v>17.765246479999998</v>
      </c>
    </row>
    <row r="12798" spans="5:5" x14ac:dyDescent="0.35">
      <c r="E12798">
        <v>17.78276176</v>
      </c>
    </row>
    <row r="12799" spans="5:5" x14ac:dyDescent="0.35">
      <c r="E12799">
        <v>17.795713280000001</v>
      </c>
    </row>
    <row r="12800" spans="5:5" x14ac:dyDescent="0.35">
      <c r="E12800">
        <v>17.80509425</v>
      </c>
    </row>
    <row r="12801" spans="5:5" x14ac:dyDescent="0.35">
      <c r="E12801">
        <v>17.806262719999999</v>
      </c>
    </row>
    <row r="12802" spans="5:5" x14ac:dyDescent="0.35">
      <c r="E12802">
        <v>17.832000520000001</v>
      </c>
    </row>
    <row r="12803" spans="5:5" x14ac:dyDescent="0.35">
      <c r="E12803">
        <v>17.869175309999999</v>
      </c>
    </row>
    <row r="12804" spans="5:5" x14ac:dyDescent="0.35">
      <c r="E12804">
        <v>17.861515560000001</v>
      </c>
    </row>
    <row r="12805" spans="5:5" x14ac:dyDescent="0.35">
      <c r="E12805">
        <v>17.849137320000001</v>
      </c>
    </row>
    <row r="12806" spans="5:5" x14ac:dyDescent="0.35">
      <c r="E12806">
        <v>17.835994800000002</v>
      </c>
    </row>
    <row r="12807" spans="5:5" x14ac:dyDescent="0.35">
      <c r="E12807">
        <v>17.844585769999998</v>
      </c>
    </row>
    <row r="12808" spans="5:5" x14ac:dyDescent="0.35">
      <c r="E12808">
        <v>17.862131120000001</v>
      </c>
    </row>
    <row r="12809" spans="5:5" x14ac:dyDescent="0.35">
      <c r="E12809">
        <v>17.880548080000001</v>
      </c>
    </row>
    <row r="12810" spans="5:5" x14ac:dyDescent="0.35">
      <c r="E12810">
        <v>17.89240934</v>
      </c>
    </row>
    <row r="12811" spans="5:5" x14ac:dyDescent="0.35">
      <c r="E12811">
        <v>17.898067409999999</v>
      </c>
    </row>
    <row r="12812" spans="5:5" x14ac:dyDescent="0.35">
      <c r="E12812">
        <v>17.90237844</v>
      </c>
    </row>
    <row r="12813" spans="5:5" x14ac:dyDescent="0.35">
      <c r="E12813">
        <v>17.91223218</v>
      </c>
    </row>
    <row r="12814" spans="5:5" x14ac:dyDescent="0.35">
      <c r="E12814">
        <v>17.92006885</v>
      </c>
    </row>
    <row r="12815" spans="5:5" x14ac:dyDescent="0.35">
      <c r="E12815">
        <v>17.92473803</v>
      </c>
    </row>
    <row r="12816" spans="5:5" x14ac:dyDescent="0.35">
      <c r="E12816">
        <v>17.932836399999999</v>
      </c>
    </row>
    <row r="12817" spans="5:5" x14ac:dyDescent="0.35">
      <c r="E12817">
        <v>17.944192080000001</v>
      </c>
    </row>
    <row r="12818" spans="5:5" x14ac:dyDescent="0.35">
      <c r="E12818">
        <v>17.959838349999998</v>
      </c>
    </row>
    <row r="12819" spans="5:5" x14ac:dyDescent="0.35">
      <c r="E12819">
        <v>17.974088089999999</v>
      </c>
    </row>
    <row r="12820" spans="5:5" x14ac:dyDescent="0.35">
      <c r="E12820">
        <v>18.000244949999999</v>
      </c>
    </row>
    <row r="12821" spans="5:5" x14ac:dyDescent="0.35">
      <c r="E12821">
        <v>18.030692349999999</v>
      </c>
    </row>
    <row r="12822" spans="5:5" x14ac:dyDescent="0.35">
      <c r="E12822">
        <v>18.048909129999998</v>
      </c>
    </row>
    <row r="12823" spans="5:5" x14ac:dyDescent="0.35">
      <c r="E12823">
        <v>18.060704789999999</v>
      </c>
    </row>
    <row r="12824" spans="5:5" x14ac:dyDescent="0.35">
      <c r="E12824">
        <v>18.073332879999999</v>
      </c>
    </row>
    <row r="12825" spans="5:5" x14ac:dyDescent="0.35">
      <c r="E12825">
        <v>18.079680639999999</v>
      </c>
    </row>
    <row r="12826" spans="5:5" x14ac:dyDescent="0.35">
      <c r="E12826">
        <v>18.084929720000002</v>
      </c>
    </row>
    <row r="12827" spans="5:5" x14ac:dyDescent="0.35">
      <c r="E12827">
        <v>18.08271487</v>
      </c>
    </row>
    <row r="12828" spans="5:5" x14ac:dyDescent="0.35">
      <c r="E12828">
        <v>18.07306917</v>
      </c>
    </row>
    <row r="12829" spans="5:5" x14ac:dyDescent="0.35">
      <c r="E12829">
        <v>18.073081259999999</v>
      </c>
    </row>
    <row r="12830" spans="5:5" x14ac:dyDescent="0.35">
      <c r="E12830">
        <v>18.057293690000002</v>
      </c>
    </row>
    <row r="12831" spans="5:5" x14ac:dyDescent="0.35">
      <c r="E12831">
        <v>18.026652179999999</v>
      </c>
    </row>
    <row r="12832" spans="5:5" x14ac:dyDescent="0.35">
      <c r="E12832">
        <v>18.00756694</v>
      </c>
    </row>
    <row r="12833" spans="5:5" x14ac:dyDescent="0.35">
      <c r="E12833">
        <v>18.006204090000001</v>
      </c>
    </row>
    <row r="12834" spans="5:5" x14ac:dyDescent="0.35">
      <c r="E12834">
        <v>18.027834160000001</v>
      </c>
    </row>
    <row r="12835" spans="5:5" x14ac:dyDescent="0.35">
      <c r="E12835">
        <v>18.012408619999999</v>
      </c>
    </row>
    <row r="12836" spans="5:5" x14ac:dyDescent="0.35">
      <c r="E12836">
        <v>17.98305981</v>
      </c>
    </row>
    <row r="12837" spans="5:5" x14ac:dyDescent="0.35">
      <c r="E12837">
        <v>17.969182140000001</v>
      </c>
    </row>
    <row r="12838" spans="5:5" x14ac:dyDescent="0.35">
      <c r="E12838">
        <v>18.001373820000001</v>
      </c>
    </row>
    <row r="12839" spans="5:5" x14ac:dyDescent="0.35">
      <c r="E12839">
        <v>18.072062840000001</v>
      </c>
    </row>
    <row r="12840" spans="5:5" x14ac:dyDescent="0.35">
      <c r="E12840">
        <v>18.10147718</v>
      </c>
    </row>
    <row r="12841" spans="5:5" x14ac:dyDescent="0.35">
      <c r="E12841">
        <v>18.091324140000001</v>
      </c>
    </row>
    <row r="12842" spans="5:5" x14ac:dyDescent="0.35">
      <c r="E12842">
        <v>18.101063700000001</v>
      </c>
    </row>
    <row r="12843" spans="5:5" x14ac:dyDescent="0.35">
      <c r="E12843">
        <v>18.131047179999999</v>
      </c>
    </row>
    <row r="12844" spans="5:5" x14ac:dyDescent="0.35">
      <c r="E12844">
        <v>18.137314249999999</v>
      </c>
    </row>
    <row r="12845" spans="5:5" x14ac:dyDescent="0.35">
      <c r="E12845">
        <v>18.13220579</v>
      </c>
    </row>
    <row r="12846" spans="5:5" x14ac:dyDescent="0.35">
      <c r="E12846">
        <v>18.133487469999999</v>
      </c>
    </row>
    <row r="12847" spans="5:5" x14ac:dyDescent="0.35">
      <c r="E12847">
        <v>18.131888329999999</v>
      </c>
    </row>
    <row r="12848" spans="5:5" x14ac:dyDescent="0.35">
      <c r="E12848">
        <v>18.13320204</v>
      </c>
    </row>
    <row r="12849" spans="5:5" x14ac:dyDescent="0.35">
      <c r="E12849">
        <v>18.132165539999999</v>
      </c>
    </row>
    <row r="12850" spans="5:5" x14ac:dyDescent="0.35">
      <c r="E12850">
        <v>18.12183228</v>
      </c>
    </row>
    <row r="12851" spans="5:5" x14ac:dyDescent="0.35">
      <c r="E12851">
        <v>18.125387570000001</v>
      </c>
    </row>
    <row r="12852" spans="5:5" x14ac:dyDescent="0.35">
      <c r="E12852">
        <v>18.131290360000001</v>
      </c>
    </row>
    <row r="12853" spans="5:5" x14ac:dyDescent="0.35">
      <c r="E12853">
        <v>18.138508659999999</v>
      </c>
    </row>
    <row r="12854" spans="5:5" x14ac:dyDescent="0.35">
      <c r="E12854">
        <v>18.139783399999999</v>
      </c>
    </row>
    <row r="12855" spans="5:5" x14ac:dyDescent="0.35">
      <c r="E12855">
        <v>18.14204251</v>
      </c>
    </row>
    <row r="12856" spans="5:5" x14ac:dyDescent="0.35">
      <c r="E12856">
        <v>18.144814109999999</v>
      </c>
    </row>
    <row r="12857" spans="5:5" x14ac:dyDescent="0.35">
      <c r="E12857">
        <v>18.147654110000001</v>
      </c>
    </row>
    <row r="12858" spans="5:5" x14ac:dyDescent="0.35">
      <c r="E12858">
        <v>18.155295290000002</v>
      </c>
    </row>
    <row r="12859" spans="5:5" x14ac:dyDescent="0.35">
      <c r="E12859">
        <v>18.164181079999999</v>
      </c>
    </row>
    <row r="12860" spans="5:5" x14ac:dyDescent="0.35">
      <c r="E12860">
        <v>18.167917030000002</v>
      </c>
    </row>
    <row r="12861" spans="5:5" x14ac:dyDescent="0.35">
      <c r="E12861">
        <v>18.172396689999999</v>
      </c>
    </row>
    <row r="12862" spans="5:5" x14ac:dyDescent="0.35">
      <c r="E12862">
        <v>18.173170219999999</v>
      </c>
    </row>
    <row r="12863" spans="5:5" x14ac:dyDescent="0.35">
      <c r="E12863">
        <v>18.17387484</v>
      </c>
    </row>
    <row r="12864" spans="5:5" x14ac:dyDescent="0.35">
      <c r="E12864">
        <v>18.17250683</v>
      </c>
    </row>
    <row r="12865" spans="5:5" x14ac:dyDescent="0.35">
      <c r="E12865">
        <v>18.172688749999999</v>
      </c>
    </row>
    <row r="12866" spans="5:5" x14ac:dyDescent="0.35">
      <c r="E12866">
        <v>18.1789755</v>
      </c>
    </row>
    <row r="12867" spans="5:5" x14ac:dyDescent="0.35">
      <c r="E12867">
        <v>18.177850530000001</v>
      </c>
    </row>
    <row r="12868" spans="5:5" x14ac:dyDescent="0.35">
      <c r="E12868">
        <v>18.185352179999999</v>
      </c>
    </row>
    <row r="12869" spans="5:5" x14ac:dyDescent="0.35">
      <c r="E12869">
        <v>18.186399460000001</v>
      </c>
    </row>
    <row r="12870" spans="5:5" x14ac:dyDescent="0.35">
      <c r="E12870">
        <v>18.181368549999998</v>
      </c>
    </row>
    <row r="12871" spans="5:5" x14ac:dyDescent="0.35">
      <c r="E12871">
        <v>18.178563050000001</v>
      </c>
    </row>
    <row r="12872" spans="5:5" x14ac:dyDescent="0.35">
      <c r="E12872">
        <v>18.16752675</v>
      </c>
    </row>
    <row r="12873" spans="5:5" x14ac:dyDescent="0.35">
      <c r="E12873">
        <v>18.162395620000002</v>
      </c>
    </row>
    <row r="12874" spans="5:5" x14ac:dyDescent="0.35">
      <c r="E12874">
        <v>18.150628680000001</v>
      </c>
    </row>
    <row r="12875" spans="5:5" x14ac:dyDescent="0.35">
      <c r="E12875">
        <v>18.142664100000001</v>
      </c>
    </row>
    <row r="12876" spans="5:5" x14ac:dyDescent="0.35">
      <c r="E12876">
        <v>18.144552010000002</v>
      </c>
    </row>
    <row r="12877" spans="5:5" x14ac:dyDescent="0.35">
      <c r="E12877">
        <v>18.158431449999998</v>
      </c>
    </row>
    <row r="12878" spans="5:5" x14ac:dyDescent="0.35">
      <c r="E12878">
        <v>18.156887780000002</v>
      </c>
    </row>
    <row r="12879" spans="5:5" x14ac:dyDescent="0.35">
      <c r="E12879">
        <v>18.1514469</v>
      </c>
    </row>
    <row r="12880" spans="5:5" x14ac:dyDescent="0.35">
      <c r="E12880">
        <v>18.147517130000001</v>
      </c>
    </row>
    <row r="12881" spans="5:5" x14ac:dyDescent="0.35">
      <c r="E12881">
        <v>18.136346150000001</v>
      </c>
    </row>
    <row r="12882" spans="5:5" x14ac:dyDescent="0.35">
      <c r="E12882">
        <v>18.131725800000002</v>
      </c>
    </row>
    <row r="12883" spans="5:5" x14ac:dyDescent="0.35">
      <c r="E12883">
        <v>18.136394639999999</v>
      </c>
    </row>
    <row r="12884" spans="5:5" x14ac:dyDescent="0.35">
      <c r="E12884">
        <v>18.139859210000001</v>
      </c>
    </row>
    <row r="12885" spans="5:5" x14ac:dyDescent="0.35">
      <c r="E12885">
        <v>18.122422669999999</v>
      </c>
    </row>
    <row r="12886" spans="5:5" x14ac:dyDescent="0.35">
      <c r="E12886">
        <v>18.111272639999999</v>
      </c>
    </row>
    <row r="12887" spans="5:5" x14ac:dyDescent="0.35">
      <c r="E12887">
        <v>18.104254640000001</v>
      </c>
    </row>
    <row r="12888" spans="5:5" x14ac:dyDescent="0.35">
      <c r="E12888">
        <v>18.107103720000001</v>
      </c>
    </row>
    <row r="12889" spans="5:5" x14ac:dyDescent="0.35">
      <c r="E12889">
        <v>18.106432569999999</v>
      </c>
    </row>
    <row r="12890" spans="5:5" x14ac:dyDescent="0.35">
      <c r="E12890">
        <v>18.10268992</v>
      </c>
    </row>
    <row r="12891" spans="5:5" x14ac:dyDescent="0.35">
      <c r="E12891">
        <v>18.099158079999999</v>
      </c>
    </row>
    <row r="12892" spans="5:5" x14ac:dyDescent="0.35">
      <c r="E12892">
        <v>18.09753456</v>
      </c>
    </row>
    <row r="12893" spans="5:5" x14ac:dyDescent="0.35">
      <c r="E12893">
        <v>18.091666700000001</v>
      </c>
    </row>
    <row r="12894" spans="5:5" x14ac:dyDescent="0.35">
      <c r="E12894">
        <v>18.088675089999999</v>
      </c>
    </row>
    <row r="12895" spans="5:5" x14ac:dyDescent="0.35">
      <c r="E12895">
        <v>18.083815680000001</v>
      </c>
    </row>
    <row r="12896" spans="5:5" x14ac:dyDescent="0.35">
      <c r="E12896">
        <v>18.082819950000001</v>
      </c>
    </row>
    <row r="12897" spans="5:5" x14ac:dyDescent="0.35">
      <c r="E12897">
        <v>18.081824489999999</v>
      </c>
    </row>
    <row r="12898" spans="5:5" x14ac:dyDescent="0.35">
      <c r="E12898">
        <v>18.0801026</v>
      </c>
    </row>
    <row r="12899" spans="5:5" x14ac:dyDescent="0.35">
      <c r="E12899">
        <v>18.081893919999999</v>
      </c>
    </row>
    <row r="12900" spans="5:5" x14ac:dyDescent="0.35">
      <c r="E12900">
        <v>18.082086329999999</v>
      </c>
    </row>
    <row r="12901" spans="5:5" x14ac:dyDescent="0.35">
      <c r="E12901">
        <v>18.080522899999998</v>
      </c>
    </row>
    <row r="12902" spans="5:5" x14ac:dyDescent="0.35">
      <c r="E12902">
        <v>18.08109404</v>
      </c>
    </row>
    <row r="12903" spans="5:5" x14ac:dyDescent="0.35">
      <c r="E12903">
        <v>18.08289748</v>
      </c>
    </row>
    <row r="12904" spans="5:5" x14ac:dyDescent="0.35">
      <c r="E12904">
        <v>18.082561500000001</v>
      </c>
    </row>
    <row r="12905" spans="5:5" x14ac:dyDescent="0.35">
      <c r="E12905">
        <v>18.08302308</v>
      </c>
    </row>
    <row r="12906" spans="5:5" x14ac:dyDescent="0.35">
      <c r="E12906">
        <v>18.086646170000002</v>
      </c>
    </row>
    <row r="12907" spans="5:5" x14ac:dyDescent="0.35">
      <c r="E12907">
        <v>18.0911963</v>
      </c>
    </row>
    <row r="12908" spans="5:5" x14ac:dyDescent="0.35">
      <c r="E12908">
        <v>18.096668139999998</v>
      </c>
    </row>
    <row r="12909" spans="5:5" x14ac:dyDescent="0.35">
      <c r="E12909">
        <v>18.103685909999999</v>
      </c>
    </row>
    <row r="12910" spans="5:5" x14ac:dyDescent="0.35">
      <c r="E12910">
        <v>18.11208517</v>
      </c>
    </row>
    <row r="12911" spans="5:5" x14ac:dyDescent="0.35">
      <c r="E12911">
        <v>18.121308819999999</v>
      </c>
    </row>
    <row r="12912" spans="5:5" x14ac:dyDescent="0.35">
      <c r="E12912">
        <v>18.12602283</v>
      </c>
    </row>
    <row r="12913" spans="5:5" x14ac:dyDescent="0.35">
      <c r="E12913">
        <v>18.1312617</v>
      </c>
    </row>
    <row r="12914" spans="5:5" x14ac:dyDescent="0.35">
      <c r="E12914">
        <v>18.140655420000002</v>
      </c>
    </row>
    <row r="12915" spans="5:5" x14ac:dyDescent="0.35">
      <c r="E12915">
        <v>18.1439974</v>
      </c>
    </row>
    <row r="12916" spans="5:5" x14ac:dyDescent="0.35">
      <c r="E12916">
        <v>18.148686290000001</v>
      </c>
    </row>
    <row r="12917" spans="5:5" x14ac:dyDescent="0.35">
      <c r="E12917">
        <v>18.147752440000001</v>
      </c>
    </row>
    <row r="12918" spans="5:5" x14ac:dyDescent="0.35">
      <c r="E12918">
        <v>18.152263139999999</v>
      </c>
    </row>
    <row r="12919" spans="5:5" x14ac:dyDescent="0.35">
      <c r="E12919">
        <v>18.154176450000001</v>
      </c>
    </row>
    <row r="12920" spans="5:5" x14ac:dyDescent="0.35">
      <c r="E12920">
        <v>18.154227129999999</v>
      </c>
    </row>
    <row r="12921" spans="5:5" x14ac:dyDescent="0.35">
      <c r="E12921">
        <v>18.151493890000001</v>
      </c>
    </row>
    <row r="12922" spans="5:5" x14ac:dyDescent="0.35">
      <c r="E12922">
        <v>18.1545366</v>
      </c>
    </row>
    <row r="12923" spans="5:5" x14ac:dyDescent="0.35">
      <c r="E12923">
        <v>18.162002439999998</v>
      </c>
    </row>
    <row r="12924" spans="5:5" x14ac:dyDescent="0.35">
      <c r="E12924">
        <v>18.166286240000002</v>
      </c>
    </row>
    <row r="12925" spans="5:5" x14ac:dyDescent="0.35">
      <c r="E12925">
        <v>18.167888390000002</v>
      </c>
    </row>
    <row r="12926" spans="5:5" x14ac:dyDescent="0.35">
      <c r="E12926">
        <v>18.158503589999999</v>
      </c>
    </row>
    <row r="12927" spans="5:5" x14ac:dyDescent="0.35">
      <c r="E12927">
        <v>18.147208190000001</v>
      </c>
    </row>
    <row r="12928" spans="5:5" x14ac:dyDescent="0.35">
      <c r="E12928">
        <v>18.143082570000001</v>
      </c>
    </row>
    <row r="12929" spans="5:5" x14ac:dyDescent="0.35">
      <c r="E12929">
        <v>18.14526738</v>
      </c>
    </row>
    <row r="12930" spans="5:5" x14ac:dyDescent="0.35">
      <c r="E12930">
        <v>18.150167110000002</v>
      </c>
    </row>
    <row r="12931" spans="5:5" x14ac:dyDescent="0.35">
      <c r="E12931">
        <v>18.14909716</v>
      </c>
    </row>
    <row r="12932" spans="5:5" x14ac:dyDescent="0.35">
      <c r="E12932">
        <v>18.139810529999998</v>
      </c>
    </row>
    <row r="12933" spans="5:5" x14ac:dyDescent="0.35">
      <c r="E12933">
        <v>18.13158074</v>
      </c>
    </row>
    <row r="12934" spans="5:5" x14ac:dyDescent="0.35">
      <c r="E12934">
        <v>18.1311751</v>
      </c>
    </row>
    <row r="12935" spans="5:5" x14ac:dyDescent="0.35">
      <c r="E12935">
        <v>18.12711474</v>
      </c>
    </row>
    <row r="12936" spans="5:5" x14ac:dyDescent="0.35">
      <c r="E12936">
        <v>18.121966759999999</v>
      </c>
    </row>
    <row r="12937" spans="5:5" x14ac:dyDescent="0.35">
      <c r="E12937">
        <v>18.121298100000001</v>
      </c>
    </row>
    <row r="12938" spans="5:5" x14ac:dyDescent="0.35">
      <c r="E12938">
        <v>18.117854009999999</v>
      </c>
    </row>
    <row r="12939" spans="5:5" x14ac:dyDescent="0.35">
      <c r="E12939">
        <v>18.122426189999999</v>
      </c>
    </row>
    <row r="12940" spans="5:5" x14ac:dyDescent="0.35">
      <c r="E12940">
        <v>18.132262059999999</v>
      </c>
    </row>
    <row r="12941" spans="5:5" x14ac:dyDescent="0.35">
      <c r="E12941">
        <v>18.148915370000001</v>
      </c>
    </row>
    <row r="12942" spans="5:5" x14ac:dyDescent="0.35">
      <c r="E12942">
        <v>18.151281099999999</v>
      </c>
    </row>
    <row r="12943" spans="5:5" x14ac:dyDescent="0.35">
      <c r="E12943">
        <v>18.154867240000002</v>
      </c>
    </row>
    <row r="12944" spans="5:5" x14ac:dyDescent="0.35">
      <c r="E12944">
        <v>18.164130929999999</v>
      </c>
    </row>
    <row r="12945" spans="5:5" x14ac:dyDescent="0.35">
      <c r="E12945">
        <v>18.160485080000001</v>
      </c>
    </row>
    <row r="12946" spans="5:5" x14ac:dyDescent="0.35">
      <c r="E12946">
        <v>18.178280090000001</v>
      </c>
    </row>
    <row r="12947" spans="5:5" x14ac:dyDescent="0.35">
      <c r="E12947">
        <v>18.174478480000001</v>
      </c>
    </row>
    <row r="12948" spans="5:5" x14ac:dyDescent="0.35">
      <c r="E12948">
        <v>18.19426159</v>
      </c>
    </row>
    <row r="12949" spans="5:5" x14ac:dyDescent="0.35">
      <c r="E12949">
        <v>18.2295725</v>
      </c>
    </row>
    <row r="12950" spans="5:5" x14ac:dyDescent="0.35">
      <c r="E12950">
        <v>18.25788468</v>
      </c>
    </row>
    <row r="12951" spans="5:5" x14ac:dyDescent="0.35">
      <c r="E12951">
        <v>18.28279041</v>
      </c>
    </row>
    <row r="12952" spans="5:5" x14ac:dyDescent="0.35">
      <c r="E12952">
        <v>18.26049798</v>
      </c>
    </row>
    <row r="12953" spans="5:5" x14ac:dyDescent="0.35">
      <c r="E12953">
        <v>18.28616555</v>
      </c>
    </row>
    <row r="12954" spans="5:5" x14ac:dyDescent="0.35">
      <c r="E12954">
        <v>18.291339579999999</v>
      </c>
    </row>
    <row r="12955" spans="5:5" x14ac:dyDescent="0.35">
      <c r="E12955">
        <v>18.275027999999999</v>
      </c>
    </row>
    <row r="12956" spans="5:5" x14ac:dyDescent="0.35">
      <c r="E12956">
        <v>18.26839172</v>
      </c>
    </row>
    <row r="12957" spans="5:5" x14ac:dyDescent="0.35">
      <c r="E12957">
        <v>18.247155930000002</v>
      </c>
    </row>
    <row r="12958" spans="5:5" x14ac:dyDescent="0.35">
      <c r="E12958">
        <v>18.24087102</v>
      </c>
    </row>
    <row r="12959" spans="5:5" x14ac:dyDescent="0.35">
      <c r="E12959">
        <v>18.246898290000001</v>
      </c>
    </row>
    <row r="12960" spans="5:5" x14ac:dyDescent="0.35">
      <c r="E12960">
        <v>18.247971410000002</v>
      </c>
    </row>
    <row r="12961" spans="5:5" x14ac:dyDescent="0.35">
      <c r="E12961">
        <v>18.24812421</v>
      </c>
    </row>
    <row r="12962" spans="5:5" x14ac:dyDescent="0.35">
      <c r="E12962">
        <v>18.246045840000001</v>
      </c>
    </row>
    <row r="12963" spans="5:5" x14ac:dyDescent="0.35">
      <c r="E12963">
        <v>18.25679208</v>
      </c>
    </row>
    <row r="12964" spans="5:5" x14ac:dyDescent="0.35">
      <c r="E12964">
        <v>18.264347610000002</v>
      </c>
    </row>
    <row r="12965" spans="5:5" x14ac:dyDescent="0.35">
      <c r="E12965">
        <v>18.26824676</v>
      </c>
    </row>
    <row r="12966" spans="5:5" x14ac:dyDescent="0.35">
      <c r="E12966">
        <v>18.265776630000001</v>
      </c>
    </row>
    <row r="12967" spans="5:5" x14ac:dyDescent="0.35">
      <c r="E12967">
        <v>18.263514189999999</v>
      </c>
    </row>
    <row r="12968" spans="5:5" x14ac:dyDescent="0.35">
      <c r="E12968">
        <v>18.262561860000002</v>
      </c>
    </row>
    <row r="12969" spans="5:5" x14ac:dyDescent="0.35">
      <c r="E12969">
        <v>18.25760945</v>
      </c>
    </row>
    <row r="12970" spans="5:5" x14ac:dyDescent="0.35">
      <c r="E12970">
        <v>18.256711509999999</v>
      </c>
    </row>
    <row r="12971" spans="5:5" x14ac:dyDescent="0.35">
      <c r="E12971">
        <v>18.253134289999998</v>
      </c>
    </row>
    <row r="12972" spans="5:5" x14ac:dyDescent="0.35">
      <c r="E12972">
        <v>18.251406070000002</v>
      </c>
    </row>
    <row r="12973" spans="5:5" x14ac:dyDescent="0.35">
      <c r="E12973">
        <v>18.249349559999999</v>
      </c>
    </row>
    <row r="12974" spans="5:5" x14ac:dyDescent="0.35">
      <c r="E12974">
        <v>18.24558399</v>
      </c>
    </row>
    <row r="12975" spans="5:5" x14ac:dyDescent="0.35">
      <c r="E12975">
        <v>18.245856</v>
      </c>
    </row>
    <row r="12976" spans="5:5" x14ac:dyDescent="0.35">
      <c r="E12976">
        <v>18.241310349999999</v>
      </c>
    </row>
    <row r="12977" spans="5:5" x14ac:dyDescent="0.35">
      <c r="E12977">
        <v>18.237780709999999</v>
      </c>
    </row>
    <row r="12978" spans="5:5" x14ac:dyDescent="0.35">
      <c r="E12978">
        <v>18.23833982</v>
      </c>
    </row>
    <row r="12979" spans="5:5" x14ac:dyDescent="0.35">
      <c r="E12979">
        <v>18.23250998</v>
      </c>
    </row>
    <row r="12980" spans="5:5" x14ac:dyDescent="0.35">
      <c r="E12980">
        <v>18.232876279999999</v>
      </c>
    </row>
    <row r="12981" spans="5:5" x14ac:dyDescent="0.35">
      <c r="E12981">
        <v>18.23173122</v>
      </c>
    </row>
    <row r="12982" spans="5:5" x14ac:dyDescent="0.35">
      <c r="E12982">
        <v>18.2285401</v>
      </c>
    </row>
    <row r="12983" spans="5:5" x14ac:dyDescent="0.35">
      <c r="E12983">
        <v>18.226698970000001</v>
      </c>
    </row>
    <row r="12984" spans="5:5" x14ac:dyDescent="0.35">
      <c r="E12984">
        <v>18.224394310000001</v>
      </c>
    </row>
    <row r="12985" spans="5:5" x14ac:dyDescent="0.35">
      <c r="E12985">
        <v>18.224810990000002</v>
      </c>
    </row>
    <row r="12986" spans="5:5" x14ac:dyDescent="0.35">
      <c r="E12986">
        <v>18.222322250000001</v>
      </c>
    </row>
    <row r="12987" spans="5:5" x14ac:dyDescent="0.35">
      <c r="E12987">
        <v>18.22014905</v>
      </c>
    </row>
    <row r="12988" spans="5:5" x14ac:dyDescent="0.35">
      <c r="E12988">
        <v>18.218429749999999</v>
      </c>
    </row>
    <row r="12989" spans="5:5" x14ac:dyDescent="0.35">
      <c r="E12989">
        <v>18.216906380000001</v>
      </c>
    </row>
    <row r="12990" spans="5:5" x14ac:dyDescent="0.35">
      <c r="E12990">
        <v>18.214621810000001</v>
      </c>
    </row>
    <row r="12991" spans="5:5" x14ac:dyDescent="0.35">
      <c r="E12991">
        <v>18.213345790000002</v>
      </c>
    </row>
    <row r="12992" spans="5:5" x14ac:dyDescent="0.35">
      <c r="E12992">
        <v>18.211631409999999</v>
      </c>
    </row>
    <row r="12993" spans="5:5" x14ac:dyDescent="0.35">
      <c r="E12993">
        <v>18.209949129999998</v>
      </c>
    </row>
    <row r="12994" spans="5:5" x14ac:dyDescent="0.35">
      <c r="E12994">
        <v>18.210503719999998</v>
      </c>
    </row>
    <row r="12995" spans="5:5" x14ac:dyDescent="0.35">
      <c r="E12995">
        <v>18.20878755</v>
      </c>
    </row>
    <row r="12996" spans="5:5" x14ac:dyDescent="0.35">
      <c r="E12996">
        <v>18.206189510000002</v>
      </c>
    </row>
    <row r="12997" spans="5:5" x14ac:dyDescent="0.35">
      <c r="E12997">
        <v>18.20270223</v>
      </c>
    </row>
    <row r="12998" spans="5:5" x14ac:dyDescent="0.35">
      <c r="E12998">
        <v>18.20332119</v>
      </c>
    </row>
    <row r="12999" spans="5:5" x14ac:dyDescent="0.35">
      <c r="E12999">
        <v>18.206029300000001</v>
      </c>
    </row>
    <row r="13000" spans="5:5" x14ac:dyDescent="0.35">
      <c r="E13000">
        <v>18.206184390000001</v>
      </c>
    </row>
    <row r="13001" spans="5:5" x14ac:dyDescent="0.35">
      <c r="E13001">
        <v>18.20462375</v>
      </c>
    </row>
    <row r="13002" spans="5:5" x14ac:dyDescent="0.35">
      <c r="E13002">
        <v>18.207334119999999</v>
      </c>
    </row>
    <row r="13003" spans="5:5" x14ac:dyDescent="0.35">
      <c r="E13003">
        <v>18.20402777</v>
      </c>
    </row>
    <row r="13004" spans="5:5" x14ac:dyDescent="0.35">
      <c r="E13004">
        <v>18.202557689999999</v>
      </c>
    </row>
    <row r="13005" spans="5:5" x14ac:dyDescent="0.35">
      <c r="E13005">
        <v>18.202069030000001</v>
      </c>
    </row>
    <row r="13006" spans="5:5" x14ac:dyDescent="0.35">
      <c r="E13006">
        <v>18.201273669999999</v>
      </c>
    </row>
    <row r="13007" spans="5:5" x14ac:dyDescent="0.35">
      <c r="E13007">
        <v>18.201660650000001</v>
      </c>
    </row>
    <row r="13008" spans="5:5" x14ac:dyDescent="0.35">
      <c r="E13008">
        <v>18.199959490000001</v>
      </c>
    </row>
    <row r="13009" spans="5:5" x14ac:dyDescent="0.35">
      <c r="E13009">
        <v>18.198495680000001</v>
      </c>
    </row>
    <row r="13010" spans="5:5" x14ac:dyDescent="0.35">
      <c r="E13010">
        <v>18.19461355</v>
      </c>
    </row>
    <row r="13011" spans="5:5" x14ac:dyDescent="0.35">
      <c r="E13011">
        <v>18.19709318</v>
      </c>
    </row>
    <row r="13012" spans="5:5" x14ac:dyDescent="0.35">
      <c r="E13012">
        <v>18.194782530000001</v>
      </c>
    </row>
    <row r="13013" spans="5:5" x14ac:dyDescent="0.35">
      <c r="E13013">
        <v>18.19149114</v>
      </c>
    </row>
    <row r="13014" spans="5:5" x14ac:dyDescent="0.35">
      <c r="E13014">
        <v>18.190305219999999</v>
      </c>
    </row>
    <row r="13015" spans="5:5" x14ac:dyDescent="0.35">
      <c r="E13015">
        <v>18.19146521</v>
      </c>
    </row>
    <row r="13016" spans="5:5" x14ac:dyDescent="0.35">
      <c r="E13016">
        <v>18.192564300000001</v>
      </c>
    </row>
    <row r="13017" spans="5:5" x14ac:dyDescent="0.35">
      <c r="E13017">
        <v>18.193898170000001</v>
      </c>
    </row>
    <row r="13018" spans="5:5" x14ac:dyDescent="0.35">
      <c r="E13018">
        <v>18.196146290000001</v>
      </c>
    </row>
    <row r="13019" spans="5:5" x14ac:dyDescent="0.35">
      <c r="E13019">
        <v>18.212916100000001</v>
      </c>
    </row>
    <row r="13020" spans="5:5" x14ac:dyDescent="0.35">
      <c r="E13020">
        <v>18.23128127</v>
      </c>
    </row>
    <row r="13021" spans="5:5" x14ac:dyDescent="0.35">
      <c r="E13021">
        <v>18.25342435</v>
      </c>
    </row>
    <row r="13022" spans="5:5" x14ac:dyDescent="0.35">
      <c r="E13022">
        <v>18.310981300000002</v>
      </c>
    </row>
    <row r="13023" spans="5:5" x14ac:dyDescent="0.35">
      <c r="E13023">
        <v>18.349550180000001</v>
      </c>
    </row>
    <row r="13024" spans="5:5" x14ac:dyDescent="0.35">
      <c r="E13024">
        <v>18.441684500000001</v>
      </c>
    </row>
    <row r="13025" spans="5:5" x14ac:dyDescent="0.35">
      <c r="E13025">
        <v>18.560009300000001</v>
      </c>
    </row>
    <row r="13026" spans="5:5" x14ac:dyDescent="0.35">
      <c r="E13026">
        <v>18.712799180000001</v>
      </c>
    </row>
    <row r="13027" spans="5:5" x14ac:dyDescent="0.35">
      <c r="E13027">
        <v>18.41644775</v>
      </c>
    </row>
    <row r="13028" spans="5:5" x14ac:dyDescent="0.35">
      <c r="E13028">
        <v>18.32557898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D6BFB-F8A6-A447-9B10-3AE1A9D3F3EA}">
  <dimension ref="A1:I9"/>
  <sheetViews>
    <sheetView tabSelected="1" workbookViewId="0">
      <selection activeCell="D15" sqref="D15"/>
    </sheetView>
  </sheetViews>
  <sheetFormatPr defaultColWidth="10.6640625" defaultRowHeight="15.5" x14ac:dyDescent="0.35"/>
  <sheetData>
    <row r="1" spans="1:9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35">
      <c r="B2">
        <v>19.62</v>
      </c>
      <c r="C2">
        <v>16.170000000000002</v>
      </c>
      <c r="D2">
        <v>12.02</v>
      </c>
      <c r="E2">
        <v>18.739999999999998</v>
      </c>
      <c r="F2">
        <v>20.99</v>
      </c>
      <c r="G2">
        <v>18.25</v>
      </c>
      <c r="H2">
        <v>26.49</v>
      </c>
      <c r="I2">
        <v>45.3</v>
      </c>
    </row>
    <row r="3" spans="1:9" x14ac:dyDescent="0.35">
      <c r="B3">
        <v>23.35</v>
      </c>
      <c r="C3">
        <v>15.92</v>
      </c>
      <c r="D3">
        <v>15.52</v>
      </c>
      <c r="E3">
        <v>15.92</v>
      </c>
      <c r="F3">
        <v>21.65</v>
      </c>
      <c r="G3">
        <v>21.84</v>
      </c>
      <c r="H3">
        <v>26.03</v>
      </c>
      <c r="I3">
        <v>32.08</v>
      </c>
    </row>
    <row r="4" spans="1:9" x14ac:dyDescent="0.35">
      <c r="B4">
        <v>12.11</v>
      </c>
      <c r="C4">
        <v>14.8</v>
      </c>
      <c r="D4">
        <v>14.69</v>
      </c>
      <c r="E4">
        <v>16.41</v>
      </c>
      <c r="F4">
        <v>28.7</v>
      </c>
      <c r="G4">
        <v>19.32</v>
      </c>
      <c r="H4">
        <v>27.13</v>
      </c>
      <c r="I4">
        <v>32.04</v>
      </c>
    </row>
    <row r="5" spans="1:9" x14ac:dyDescent="0.35">
      <c r="B5">
        <v>10.47</v>
      </c>
      <c r="C5">
        <v>17.82</v>
      </c>
      <c r="D5">
        <v>19.190000000000001</v>
      </c>
      <c r="E5">
        <v>15.36</v>
      </c>
      <c r="F5">
        <v>15</v>
      </c>
      <c r="G5">
        <v>17.09</v>
      </c>
      <c r="H5">
        <v>25.3</v>
      </c>
      <c r="I5">
        <v>49.98</v>
      </c>
    </row>
    <row r="6" spans="1:9" x14ac:dyDescent="0.35">
      <c r="B6">
        <v>9.6300000000000008</v>
      </c>
      <c r="C6">
        <v>14.7</v>
      </c>
      <c r="D6">
        <v>25.01</v>
      </c>
      <c r="E6">
        <v>12.52</v>
      </c>
      <c r="F6">
        <v>16.63</v>
      </c>
      <c r="G6">
        <v>21.06</v>
      </c>
      <c r="H6">
        <v>26.5</v>
      </c>
      <c r="I6">
        <v>44.27</v>
      </c>
    </row>
    <row r="7" spans="1:9" x14ac:dyDescent="0.35">
      <c r="B7">
        <v>11.82</v>
      </c>
      <c r="C7">
        <v>14.71</v>
      </c>
      <c r="D7">
        <v>16.86</v>
      </c>
      <c r="E7">
        <v>12.91</v>
      </c>
      <c r="F7">
        <v>23.72</v>
      </c>
      <c r="G7">
        <v>19.71</v>
      </c>
      <c r="H7">
        <v>46.79</v>
      </c>
      <c r="I7">
        <v>30.16</v>
      </c>
    </row>
    <row r="8" spans="1:9" x14ac:dyDescent="0.35">
      <c r="A8" t="s">
        <v>11</v>
      </c>
      <c r="B8">
        <f t="shared" ref="B8:E8" si="0">AVERAGE(B2:B7)</f>
        <v>14.5</v>
      </c>
      <c r="C8">
        <f t="shared" si="0"/>
        <v>15.686666666666667</v>
      </c>
      <c r="D8">
        <f t="shared" si="0"/>
        <v>17.215</v>
      </c>
      <c r="E8">
        <f t="shared" si="0"/>
        <v>15.309999999999997</v>
      </c>
      <c r="F8">
        <f>AVERAGE(F2:F7)</f>
        <v>21.114999999999998</v>
      </c>
      <c r="G8">
        <f>AVERAGE(G2:G7)</f>
        <v>19.545000000000002</v>
      </c>
      <c r="H8">
        <f>AVERAGE(H2:H7)</f>
        <v>29.706666666666663</v>
      </c>
      <c r="I8">
        <f>AVERAGE(I2:I7)</f>
        <v>38.971666666666664</v>
      </c>
    </row>
    <row r="9" spans="1:9" x14ac:dyDescent="0.35">
      <c r="A9" t="s">
        <v>8</v>
      </c>
      <c r="B9">
        <f>_xlfn.STDEV.S(B2:B7)</f>
        <v>5.6105115631286342</v>
      </c>
      <c r="C9">
        <f t="shared" ref="C9:I9" si="1">_xlfn.STDEV.S(C2:C7)</f>
        <v>1.229042988128026</v>
      </c>
      <c r="D9">
        <f t="shared" si="1"/>
        <v>4.4950050055589408</v>
      </c>
      <c r="E9">
        <f t="shared" si="1"/>
        <v>2.3192067609422122</v>
      </c>
      <c r="F9">
        <f t="shared" si="1"/>
        <v>4.9422373475987458</v>
      </c>
      <c r="G9">
        <f t="shared" si="1"/>
        <v>1.7518076378415524</v>
      </c>
      <c r="H9">
        <f t="shared" si="1"/>
        <v>8.3910158304383415</v>
      </c>
      <c r="I9">
        <f t="shared" si="1"/>
        <v>8.5146002059208215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example of one measurement</vt:lpstr>
      <vt:lpstr>Final_all resistance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YANNAN ZHOU</cp:lastModifiedBy>
  <dcterms:created xsi:type="dcterms:W3CDTF">2022-06-07T22:50:22Z</dcterms:created>
  <dcterms:modified xsi:type="dcterms:W3CDTF">2025-12-17T15:54:01Z</dcterms:modified>
</cp:coreProperties>
</file>